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840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<sst xmlns="http://schemas.openxmlformats.org/spreadsheetml/2006/main" count="10" uniqueCount="6">
  <si>
    <t>D</t>
  </si>
  <si>
    <t>T</t>
  </si>
  <si>
    <t>U</t>
  </si>
  <si>
    <t>BC</t>
  </si>
  <si>
    <t>RES</t>
  </si>
  <si>
    <t>GRUPA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</si>
</sst>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3" max="3" width="10.7109375" style="0" customWidth="1"/>
    <col min="4" max="4" width="14.57421875" style="0" bestFit="1" customWidth="1"/>
  </cols>
  <sheetData>
    <row r="1" spans="1:4" ht="1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>
        <f ca="1">INT(RAND()*(0+9)+0)</f>
        <v>2</v>
      </c>
      <c r="B2">
        <f aca="true" ca="1" t="shared" si="0" ref="B2:D17">INT(RAND()*(0+9)+0)</f>
        <v>8</v>
      </c>
      <c r="C2">
        <f ca="1" t="shared" si="0"/>
        <v>3</v>
      </c>
      <c r="D2">
        <f ca="1" t="shared" si="0"/>
        <v>4</v>
      </c>
    </row>
    <row r="3" spans="1:4" ht="15">
      <c r="A3">
        <f aca="true" ca="1" t="shared" si="1" ref="A3:D34">INT(RAND()*(0+9)+0)</f>
        <v>1</v>
      </c>
      <c r="B3">
        <f ca="1" t="shared" si="0"/>
        <v>3</v>
      </c>
      <c r="C3">
        <f ca="1" t="shared" si="0"/>
        <v>5</v>
      </c>
      <c r="D3">
        <f ca="1" t="shared" si="0"/>
        <v>1</v>
      </c>
    </row>
    <row r="4" spans="1:4" ht="15">
      <c r="A4">
        <f ca="1" t="shared" si="1"/>
        <v>4</v>
      </c>
      <c r="B4">
        <f ca="1" t="shared" si="0"/>
        <v>8</v>
      </c>
      <c r="C4">
        <f ca="1" t="shared" si="0"/>
        <v>1</v>
      </c>
      <c r="D4">
        <f ca="1" t="shared" si="0"/>
        <v>3</v>
      </c>
    </row>
    <row r="5" spans="1:4" ht="15">
      <c r="A5">
        <f ca="1" t="shared" si="1"/>
        <v>3</v>
      </c>
      <c r="B5">
        <f ca="1" t="shared" si="0"/>
        <v>5</v>
      </c>
      <c r="C5">
        <f ca="1" t="shared" si="0"/>
        <v>5</v>
      </c>
      <c r="D5">
        <f ca="1" t="shared" si="0"/>
        <v>7</v>
      </c>
    </row>
    <row r="6" spans="1:4" ht="15">
      <c r="A6">
        <f ca="1" t="shared" si="1"/>
        <v>2</v>
      </c>
      <c r="B6">
        <f ca="1" t="shared" si="0"/>
        <v>8</v>
      </c>
      <c r="C6">
        <f ca="1" t="shared" si="0"/>
        <v>7</v>
      </c>
      <c r="D6">
        <f ca="1" t="shared" si="0"/>
        <v>1</v>
      </c>
    </row>
    <row r="7" spans="1:4" ht="15">
      <c r="A7">
        <f ca="1" t="shared" si="1"/>
        <v>0</v>
      </c>
      <c r="B7">
        <f ca="1" t="shared" si="0"/>
        <v>4</v>
      </c>
      <c r="C7">
        <f ca="1" t="shared" si="0"/>
        <v>1</v>
      </c>
      <c r="D7">
        <f ca="1" t="shared" si="0"/>
        <v>5</v>
      </c>
    </row>
    <row r="8" spans="1:4" ht="15">
      <c r="A8">
        <f ca="1" t="shared" si="1"/>
        <v>1</v>
      </c>
      <c r="B8">
        <f ca="1" t="shared" si="0"/>
        <v>3</v>
      </c>
      <c r="C8">
        <f ca="1" t="shared" si="0"/>
        <v>4</v>
      </c>
      <c r="D8">
        <f ca="1" t="shared" si="0"/>
        <v>0</v>
      </c>
    </row>
    <row r="9" spans="1:4" ht="15">
      <c r="A9">
        <f ca="1" t="shared" si="1"/>
        <v>4</v>
      </c>
      <c r="B9">
        <f ca="1" t="shared" si="0"/>
        <v>4</v>
      </c>
      <c r="C9">
        <f ca="1" t="shared" si="0"/>
        <v>0</v>
      </c>
      <c r="D9">
        <f ca="1" t="shared" si="0"/>
        <v>2</v>
      </c>
    </row>
    <row r="10" spans="1:4" ht="15">
      <c r="A10">
        <f ca="1" t="shared" si="1"/>
        <v>2</v>
      </c>
      <c r="B10">
        <f ca="1" t="shared" si="0"/>
        <v>3</v>
      </c>
      <c r="C10">
        <f ca="1" t="shared" si="0"/>
        <v>2</v>
      </c>
      <c r="D10">
        <f ca="1" t="shared" si="0"/>
        <v>4</v>
      </c>
    </row>
    <row r="11" spans="1:4" ht="15">
      <c r="A11">
        <f ca="1" t="shared" si="1"/>
        <v>7</v>
      </c>
      <c r="B11">
        <f ca="1" t="shared" si="0"/>
        <v>7</v>
      </c>
      <c r="C11">
        <f ca="1" t="shared" si="0"/>
        <v>3</v>
      </c>
      <c r="D11">
        <f ca="1" t="shared" si="0"/>
        <v>6</v>
      </c>
    </row>
    <row r="12" spans="1:4" ht="15">
      <c r="A12">
        <f ca="1" t="shared" si="1"/>
        <v>8</v>
      </c>
      <c r="B12">
        <f ca="1" t="shared" si="0"/>
        <v>0</v>
      </c>
      <c r="C12">
        <f ca="1" t="shared" si="0"/>
        <v>6</v>
      </c>
      <c r="D12">
        <f ca="1" t="shared" si="0"/>
        <v>0</v>
      </c>
    </row>
    <row r="13" spans="1:4" ht="15">
      <c r="A13">
        <f ca="1" t="shared" si="1"/>
        <v>4</v>
      </c>
      <c r="B13">
        <f ca="1" t="shared" si="0"/>
        <v>7</v>
      </c>
      <c r="C13">
        <f ca="1" t="shared" si="0"/>
        <v>0</v>
      </c>
      <c r="D13">
        <f ca="1" t="shared" si="0"/>
        <v>0</v>
      </c>
    </row>
    <row r="14" spans="1:4" ht="15">
      <c r="A14">
        <f ca="1" t="shared" si="1"/>
        <v>7</v>
      </c>
      <c r="B14">
        <f ca="1" t="shared" si="0"/>
        <v>5</v>
      </c>
      <c r="C14">
        <f ca="1" t="shared" si="0"/>
        <v>3</v>
      </c>
      <c r="D14">
        <f ca="1" t="shared" si="0"/>
        <v>2</v>
      </c>
    </row>
    <row r="15" spans="1:4" ht="15">
      <c r="A15">
        <f ca="1" t="shared" si="1"/>
        <v>8</v>
      </c>
      <c r="B15">
        <f ca="1" t="shared" si="0"/>
        <v>2</v>
      </c>
      <c r="C15">
        <f ca="1" t="shared" si="0"/>
        <v>0</v>
      </c>
      <c r="D15">
        <f ca="1" t="shared" si="0"/>
        <v>0</v>
      </c>
    </row>
    <row r="16" spans="1:4" ht="15">
      <c r="A16">
        <f ca="1" t="shared" si="1"/>
        <v>1</v>
      </c>
      <c r="B16">
        <f ca="1" t="shared" si="0"/>
        <v>7</v>
      </c>
      <c r="C16">
        <f ca="1" t="shared" si="0"/>
        <v>2</v>
      </c>
      <c r="D16">
        <f ca="1" t="shared" si="0"/>
        <v>7</v>
      </c>
    </row>
    <row r="17" spans="1:4" ht="15">
      <c r="A17">
        <f ca="1" t="shared" si="1"/>
        <v>7</v>
      </c>
      <c r="B17">
        <f ca="1" t="shared" si="0"/>
        <v>3</v>
      </c>
      <c r="C17">
        <f ca="1" t="shared" si="0"/>
        <v>8</v>
      </c>
      <c r="D17">
        <f ca="1" t="shared" si="0"/>
        <v>1</v>
      </c>
    </row>
    <row r="18" spans="1:4" ht="15">
      <c r="A18">
        <f ca="1" t="shared" si="1"/>
        <v>6</v>
      </c>
      <c r="B18">
        <f ca="1" t="shared" si="1"/>
        <v>3</v>
      </c>
      <c r="C18">
        <f ca="1" t="shared" si="1"/>
        <v>7</v>
      </c>
      <c r="D18">
        <f ca="1" t="shared" si="1"/>
        <v>8</v>
      </c>
    </row>
    <row r="19" spans="1:4" ht="15">
      <c r="A19">
        <f ca="1" t="shared" si="1"/>
        <v>7</v>
      </c>
      <c r="B19">
        <f ca="1" t="shared" si="1"/>
        <v>2</v>
      </c>
      <c r="C19">
        <f ca="1" t="shared" si="1"/>
        <v>6</v>
      </c>
      <c r="D19">
        <f ca="1" t="shared" si="1"/>
        <v>0</v>
      </c>
    </row>
    <row r="20" spans="1:4" ht="15">
      <c r="A20">
        <f ca="1" t="shared" si="1"/>
        <v>7</v>
      </c>
      <c r="B20">
        <f ca="1" t="shared" si="1"/>
        <v>3</v>
      </c>
      <c r="C20">
        <f ca="1" t="shared" si="1"/>
        <v>3</v>
      </c>
      <c r="D20">
        <f ca="1" t="shared" si="1"/>
        <v>3</v>
      </c>
    </row>
    <row r="21" spans="1:4" ht="15">
      <c r="A21">
        <f ca="1" t="shared" si="1"/>
        <v>7</v>
      </c>
      <c r="B21">
        <f ca="1" t="shared" si="1"/>
        <v>8</v>
      </c>
      <c r="C21">
        <f ca="1" t="shared" si="1"/>
        <v>6</v>
      </c>
      <c r="D21">
        <f ca="1" t="shared" si="1"/>
        <v>3</v>
      </c>
    </row>
    <row r="22" spans="1:4" ht="15">
      <c r="A22">
        <f ca="1" t="shared" si="1"/>
        <v>3</v>
      </c>
      <c r="B22">
        <f ca="1" t="shared" si="1"/>
        <v>3</v>
      </c>
      <c r="C22">
        <f ca="1" t="shared" si="1"/>
        <v>7</v>
      </c>
      <c r="D22">
        <f ca="1" t="shared" si="1"/>
        <v>8</v>
      </c>
    </row>
    <row r="23" spans="1:4" ht="15">
      <c r="A23">
        <f ca="1" t="shared" si="1"/>
        <v>0</v>
      </c>
      <c r="B23">
        <f ca="1" t="shared" si="1"/>
        <v>4</v>
      </c>
      <c r="C23">
        <f ca="1" t="shared" si="1"/>
        <v>4</v>
      </c>
      <c r="D23">
        <f ca="1" t="shared" si="1"/>
        <v>7</v>
      </c>
    </row>
    <row r="24" spans="1:4" ht="15">
      <c r="A24">
        <f ca="1" t="shared" si="1"/>
        <v>7</v>
      </c>
      <c r="B24">
        <f ca="1" t="shared" si="1"/>
        <v>8</v>
      </c>
      <c r="C24">
        <f ca="1" t="shared" si="1"/>
        <v>2</v>
      </c>
      <c r="D24">
        <f ca="1" t="shared" si="1"/>
        <v>1</v>
      </c>
    </row>
    <row r="25" spans="1:4" ht="15">
      <c r="A25">
        <f ca="1" t="shared" si="1"/>
        <v>6</v>
      </c>
      <c r="B25">
        <f ca="1" t="shared" si="1"/>
        <v>1</v>
      </c>
      <c r="C25">
        <f ca="1" t="shared" si="1"/>
        <v>6</v>
      </c>
      <c r="D25">
        <f ca="1" t="shared" si="1"/>
        <v>0</v>
      </c>
    </row>
    <row r="26" spans="1:4" ht="15">
      <c r="A26">
        <f ca="1" t="shared" si="1"/>
        <v>7</v>
      </c>
      <c r="B26">
        <f ca="1" t="shared" si="1"/>
        <v>3</v>
      </c>
      <c r="C26">
        <f ca="1" t="shared" si="1"/>
        <v>5</v>
      </c>
      <c r="D26">
        <f ca="1" t="shared" si="1"/>
        <v>0</v>
      </c>
    </row>
    <row r="27" spans="1:4" ht="15">
      <c r="A27">
        <f ca="1" t="shared" si="1"/>
        <v>2</v>
      </c>
      <c r="B27">
        <f ca="1" t="shared" si="1"/>
        <v>8</v>
      </c>
      <c r="C27">
        <f ca="1" t="shared" si="1"/>
        <v>8</v>
      </c>
      <c r="D27">
        <f ca="1" t="shared" si="1"/>
        <v>3</v>
      </c>
    </row>
    <row r="28" spans="1:4" ht="15">
      <c r="A28">
        <f ca="1" t="shared" si="1"/>
        <v>3</v>
      </c>
      <c r="B28">
        <f ca="1" t="shared" si="1"/>
        <v>0</v>
      </c>
      <c r="C28">
        <f ca="1" t="shared" si="1"/>
        <v>5</v>
      </c>
      <c r="D28">
        <f ca="1" t="shared" si="1"/>
        <v>8</v>
      </c>
    </row>
    <row r="29" spans="1:4" ht="15">
      <c r="A29">
        <f ca="1" t="shared" si="1"/>
        <v>4</v>
      </c>
      <c r="B29">
        <f ca="1" t="shared" si="1"/>
        <v>0</v>
      </c>
      <c r="C29">
        <f ca="1" t="shared" si="1"/>
        <v>2</v>
      </c>
      <c r="D29">
        <f ca="1" t="shared" si="1"/>
        <v>5</v>
      </c>
    </row>
    <row r="30" spans="1:4" ht="15">
      <c r="A30">
        <f ca="1" t="shared" si="1"/>
        <v>2</v>
      </c>
      <c r="B30">
        <f ca="1" t="shared" si="1"/>
        <v>2</v>
      </c>
      <c r="C30">
        <f ca="1" t="shared" si="1"/>
        <v>2</v>
      </c>
      <c r="D30">
        <f ca="1" t="shared" si="1"/>
        <v>0</v>
      </c>
    </row>
    <row r="31" spans="1:4" ht="15">
      <c r="A31">
        <f ca="1" t="shared" si="1"/>
        <v>5</v>
      </c>
      <c r="B31">
        <f ca="1" t="shared" si="1"/>
        <v>1</v>
      </c>
      <c r="C31">
        <f ca="1" t="shared" si="1"/>
        <v>7</v>
      </c>
      <c r="D31">
        <f ca="1" t="shared" si="1"/>
        <v>5</v>
      </c>
    </row>
    <row r="32" spans="1:4" ht="15">
      <c r="A32">
        <f ca="1" t="shared" si="1"/>
        <v>3</v>
      </c>
      <c r="B32">
        <f ca="1" t="shared" si="1"/>
        <v>6</v>
      </c>
      <c r="C32">
        <f ca="1" t="shared" si="1"/>
        <v>7</v>
      </c>
      <c r="D32">
        <f ca="1" t="shared" si="1"/>
        <v>4</v>
      </c>
    </row>
    <row r="33" spans="1:4" ht="15">
      <c r="A33">
        <f ca="1" t="shared" si="1"/>
        <v>1</v>
      </c>
      <c r="B33">
        <f ca="1" t="shared" si="1"/>
        <v>2</v>
      </c>
      <c r="C33">
        <f ca="1" t="shared" si="1"/>
        <v>5</v>
      </c>
      <c r="D33">
        <f ca="1" t="shared" si="1"/>
        <v>4</v>
      </c>
    </row>
    <row r="34" spans="1:4" ht="15">
      <c r="A34">
        <f ca="1" t="shared" si="1"/>
        <v>1</v>
      </c>
      <c r="B34">
        <f ca="1" t="shared" si="1"/>
        <v>8</v>
      </c>
      <c r="C34">
        <f ca="1" t="shared" si="1"/>
        <v>8</v>
      </c>
      <c r="D34">
        <f ca="1" t="shared" si="1"/>
        <v>0</v>
      </c>
    </row>
    <row r="35" spans="1:4" ht="15">
      <c r="A35">
        <f aca="true" ca="1" t="shared" si="2" ref="A35:D66">INT(RAND()*(0+9)+0)</f>
        <v>0</v>
      </c>
      <c r="B35">
        <f ca="1" t="shared" si="2"/>
        <v>7</v>
      </c>
      <c r="C35">
        <f ca="1" t="shared" si="2"/>
        <v>7</v>
      </c>
      <c r="D35">
        <f ca="1" t="shared" si="2"/>
        <v>4</v>
      </c>
    </row>
    <row r="36" spans="1:4" ht="15">
      <c r="A36">
        <f ca="1" t="shared" si="2"/>
        <v>2</v>
      </c>
      <c r="B36">
        <f ca="1" t="shared" si="2"/>
        <v>2</v>
      </c>
      <c r="C36">
        <f ca="1" t="shared" si="2"/>
        <v>3</v>
      </c>
      <c r="D36">
        <f ca="1" t="shared" si="2"/>
        <v>6</v>
      </c>
    </row>
    <row r="37" spans="1:4" ht="15">
      <c r="A37">
        <f ca="1" t="shared" si="2"/>
        <v>5</v>
      </c>
      <c r="B37">
        <f ca="1" t="shared" si="2"/>
        <v>4</v>
      </c>
      <c r="C37">
        <f ca="1" t="shared" si="2"/>
        <v>6</v>
      </c>
      <c r="D37">
        <f ca="1" t="shared" si="2"/>
        <v>4</v>
      </c>
    </row>
    <row r="38" spans="1:4" ht="15">
      <c r="A38">
        <f ca="1" t="shared" si="2"/>
        <v>6</v>
      </c>
      <c r="B38">
        <f ca="1" t="shared" si="2"/>
        <v>0</v>
      </c>
      <c r="C38">
        <f ca="1" t="shared" si="2"/>
        <v>2</v>
      </c>
      <c r="D38">
        <f ca="1" t="shared" si="2"/>
        <v>4</v>
      </c>
    </row>
    <row r="39" spans="1:4" ht="15">
      <c r="A39">
        <f ca="1" t="shared" si="2"/>
        <v>3</v>
      </c>
      <c r="B39">
        <f ca="1" t="shared" si="2"/>
        <v>0</v>
      </c>
      <c r="C39">
        <f ca="1" t="shared" si="2"/>
        <v>7</v>
      </c>
      <c r="D39">
        <f ca="1" t="shared" si="2"/>
        <v>0</v>
      </c>
    </row>
    <row r="40" spans="1:4" ht="15">
      <c r="A40">
        <f ca="1" t="shared" si="2"/>
        <v>2</v>
      </c>
      <c r="B40">
        <f ca="1" t="shared" si="2"/>
        <v>3</v>
      </c>
      <c r="C40">
        <f ca="1" t="shared" si="2"/>
        <v>3</v>
      </c>
      <c r="D40">
        <f ca="1" t="shared" si="2"/>
        <v>5</v>
      </c>
    </row>
    <row r="41" spans="1:4" ht="15">
      <c r="A41">
        <f ca="1" t="shared" si="2"/>
        <v>6</v>
      </c>
      <c r="B41">
        <f ca="1" t="shared" si="2"/>
        <v>4</v>
      </c>
      <c r="C41">
        <f ca="1" t="shared" si="2"/>
        <v>1</v>
      </c>
      <c r="D41">
        <f ca="1" t="shared" si="2"/>
        <v>5</v>
      </c>
    </row>
    <row r="42" spans="1:4" ht="15">
      <c r="A42">
        <f ca="1" t="shared" si="2"/>
        <v>1</v>
      </c>
      <c r="B42">
        <f ca="1" t="shared" si="2"/>
        <v>5</v>
      </c>
      <c r="C42">
        <f ca="1" t="shared" si="2"/>
        <v>5</v>
      </c>
      <c r="D42">
        <f ca="1" t="shared" si="2"/>
        <v>3</v>
      </c>
    </row>
    <row r="43" spans="1:4" ht="15">
      <c r="A43">
        <f ca="1" t="shared" si="2"/>
        <v>0</v>
      </c>
      <c r="B43">
        <f ca="1" t="shared" si="2"/>
        <v>4</v>
      </c>
      <c r="C43">
        <f ca="1" t="shared" si="2"/>
        <v>5</v>
      </c>
      <c r="D43">
        <f ca="1" t="shared" si="2"/>
        <v>8</v>
      </c>
    </row>
    <row r="44" spans="1:4" ht="15">
      <c r="A44">
        <f ca="1" t="shared" si="2"/>
        <v>0</v>
      </c>
      <c r="B44">
        <f ca="1" t="shared" si="2"/>
        <v>0</v>
      </c>
      <c r="C44">
        <f ca="1" t="shared" si="2"/>
        <v>0</v>
      </c>
      <c r="D44">
        <f ca="1" t="shared" si="2"/>
        <v>2</v>
      </c>
    </row>
    <row r="45" spans="1:4" ht="15">
      <c r="A45">
        <f ca="1" t="shared" si="2"/>
        <v>8</v>
      </c>
      <c r="B45">
        <f ca="1" t="shared" si="2"/>
        <v>8</v>
      </c>
      <c r="C45">
        <f ca="1" t="shared" si="2"/>
        <v>0</v>
      </c>
      <c r="D45">
        <f ca="1" t="shared" si="2"/>
        <v>1</v>
      </c>
    </row>
    <row r="46" spans="1:4" ht="15">
      <c r="A46">
        <f ca="1" t="shared" si="2"/>
        <v>0</v>
      </c>
      <c r="B46">
        <f ca="1" t="shared" si="2"/>
        <v>0</v>
      </c>
      <c r="C46">
        <f ca="1" t="shared" si="2"/>
        <v>3</v>
      </c>
      <c r="D46">
        <f ca="1" t="shared" si="2"/>
        <v>7</v>
      </c>
    </row>
    <row r="47" spans="1:4" ht="15">
      <c r="A47">
        <f ca="1" t="shared" si="2"/>
        <v>7</v>
      </c>
      <c r="B47">
        <f ca="1" t="shared" si="2"/>
        <v>1</v>
      </c>
      <c r="C47">
        <f ca="1" t="shared" si="2"/>
        <v>8</v>
      </c>
      <c r="D47">
        <f ca="1" t="shared" si="2"/>
        <v>7</v>
      </c>
    </row>
    <row r="48" spans="1:4" ht="15">
      <c r="A48">
        <f ca="1" t="shared" si="2"/>
        <v>7</v>
      </c>
      <c r="B48">
        <f ca="1" t="shared" si="2"/>
        <v>8</v>
      </c>
      <c r="C48">
        <f ca="1" t="shared" si="2"/>
        <v>5</v>
      </c>
      <c r="D48">
        <f ca="1" t="shared" si="2"/>
        <v>7</v>
      </c>
    </row>
    <row r="49" spans="1:4" ht="15">
      <c r="A49">
        <f ca="1" t="shared" si="2"/>
        <v>5</v>
      </c>
      <c r="B49">
        <f ca="1" t="shared" si="2"/>
        <v>4</v>
      </c>
      <c r="C49">
        <f ca="1" t="shared" si="2"/>
        <v>0</v>
      </c>
      <c r="D49">
        <f ca="1" t="shared" si="2"/>
        <v>6</v>
      </c>
    </row>
    <row r="50" spans="1:4" ht="15">
      <c r="A50">
        <f ca="1" t="shared" si="2"/>
        <v>3</v>
      </c>
      <c r="B50">
        <f ca="1" t="shared" si="2"/>
        <v>6</v>
      </c>
      <c r="C50">
        <f ca="1" t="shared" si="2"/>
        <v>3</v>
      </c>
      <c r="D50">
        <f ca="1" t="shared" si="2"/>
        <v>7</v>
      </c>
    </row>
    <row r="51" spans="1:4" ht="15">
      <c r="A51">
        <f ca="1" t="shared" si="2"/>
        <v>7</v>
      </c>
      <c r="B51">
        <f ca="1" t="shared" si="2"/>
        <v>0</v>
      </c>
      <c r="C51">
        <f ca="1" t="shared" si="2"/>
        <v>0</v>
      </c>
      <c r="D51">
        <f ca="1" t="shared" si="2"/>
        <v>5</v>
      </c>
    </row>
    <row r="52" spans="1:4" ht="15">
      <c r="A52">
        <f ca="1" t="shared" si="2"/>
        <v>3</v>
      </c>
      <c r="B52">
        <f ca="1" t="shared" si="2"/>
        <v>4</v>
      </c>
      <c r="C52">
        <f ca="1" t="shared" si="2"/>
        <v>7</v>
      </c>
      <c r="D52">
        <f ca="1" t="shared" si="2"/>
        <v>1</v>
      </c>
    </row>
    <row r="53" spans="1:4" ht="15">
      <c r="A53">
        <f ca="1" t="shared" si="2"/>
        <v>8</v>
      </c>
      <c r="B53">
        <f ca="1" t="shared" si="2"/>
        <v>0</v>
      </c>
      <c r="C53">
        <f ca="1" t="shared" si="2"/>
        <v>0</v>
      </c>
      <c r="D53">
        <f ca="1" t="shared" si="2"/>
        <v>2</v>
      </c>
    </row>
    <row r="54" spans="1:4" ht="15">
      <c r="A54">
        <f ca="1" t="shared" si="2"/>
        <v>1</v>
      </c>
      <c r="B54">
        <f ca="1" t="shared" si="2"/>
        <v>2</v>
      </c>
      <c r="C54">
        <f ca="1" t="shared" si="2"/>
        <v>6</v>
      </c>
      <c r="D54">
        <f ca="1" t="shared" si="2"/>
        <v>8</v>
      </c>
    </row>
    <row r="55" spans="1:4" ht="15">
      <c r="A55">
        <f ca="1" t="shared" si="2"/>
        <v>4</v>
      </c>
      <c r="B55">
        <f ca="1" t="shared" si="2"/>
        <v>2</v>
      </c>
      <c r="C55">
        <f ca="1" t="shared" si="2"/>
        <v>1</v>
      </c>
      <c r="D55">
        <f ca="1" t="shared" si="2"/>
        <v>0</v>
      </c>
    </row>
    <row r="56" spans="1:4" ht="15">
      <c r="A56">
        <f ca="1" t="shared" si="2"/>
        <v>0</v>
      </c>
      <c r="B56">
        <f ca="1" t="shared" si="2"/>
        <v>3</v>
      </c>
      <c r="C56">
        <f ca="1" t="shared" si="2"/>
        <v>2</v>
      </c>
      <c r="D56">
        <f ca="1" t="shared" si="2"/>
        <v>4</v>
      </c>
    </row>
    <row r="57" spans="1:4" ht="15">
      <c r="A57">
        <f ca="1" t="shared" si="2"/>
        <v>4</v>
      </c>
      <c r="B57">
        <f ca="1" t="shared" si="2"/>
        <v>4</v>
      </c>
      <c r="C57">
        <f ca="1" t="shared" si="2"/>
        <v>7</v>
      </c>
      <c r="D57">
        <f ca="1" t="shared" si="2"/>
        <v>4</v>
      </c>
    </row>
    <row r="58" spans="1:4" ht="15">
      <c r="A58">
        <f ca="1" t="shared" si="2"/>
        <v>2</v>
      </c>
      <c r="B58">
        <f ca="1" t="shared" si="2"/>
        <v>4</v>
      </c>
      <c r="C58">
        <f ca="1" t="shared" si="2"/>
        <v>8</v>
      </c>
      <c r="D58">
        <f ca="1" t="shared" si="2"/>
        <v>0</v>
      </c>
    </row>
    <row r="59" spans="1:4" ht="15">
      <c r="A59">
        <f ca="1" t="shared" si="2"/>
        <v>0</v>
      </c>
      <c r="B59">
        <f ca="1" t="shared" si="2"/>
        <v>3</v>
      </c>
      <c r="C59">
        <f ca="1" t="shared" si="2"/>
        <v>7</v>
      </c>
      <c r="D59">
        <f ca="1" t="shared" si="2"/>
        <v>5</v>
      </c>
    </row>
    <row r="60" spans="1:4" ht="15">
      <c r="A60">
        <f ca="1" t="shared" si="2"/>
        <v>7</v>
      </c>
      <c r="B60">
        <f ca="1" t="shared" si="2"/>
        <v>1</v>
      </c>
      <c r="C60">
        <f ca="1" t="shared" si="2"/>
        <v>2</v>
      </c>
      <c r="D60">
        <f ca="1" t="shared" si="2"/>
        <v>7</v>
      </c>
    </row>
    <row r="61" spans="1:4" ht="15">
      <c r="A61">
        <f ca="1" t="shared" si="2"/>
        <v>7</v>
      </c>
      <c r="B61">
        <f ca="1" t="shared" si="2"/>
        <v>7</v>
      </c>
      <c r="C61">
        <f ca="1" t="shared" si="2"/>
        <v>3</v>
      </c>
      <c r="D61">
        <f ca="1" t="shared" si="2"/>
        <v>4</v>
      </c>
    </row>
    <row r="62" spans="1:4" ht="15">
      <c r="A62">
        <f ca="1" t="shared" si="2"/>
        <v>8</v>
      </c>
      <c r="B62">
        <f ca="1" t="shared" si="2"/>
        <v>0</v>
      </c>
      <c r="C62">
        <f ca="1" t="shared" si="2"/>
        <v>2</v>
      </c>
      <c r="D62">
        <f ca="1" t="shared" si="2"/>
        <v>8</v>
      </c>
    </row>
    <row r="63" spans="1:4" ht="15">
      <c r="A63">
        <f ca="1" t="shared" si="2"/>
        <v>2</v>
      </c>
      <c r="B63">
        <f ca="1" t="shared" si="2"/>
        <v>0</v>
      </c>
      <c r="C63">
        <f ca="1" t="shared" si="2"/>
        <v>0</v>
      </c>
      <c r="D63">
        <f ca="1" t="shared" si="2"/>
        <v>3</v>
      </c>
    </row>
    <row r="64" spans="1:4" ht="15">
      <c r="A64">
        <f ca="1" t="shared" si="2"/>
        <v>2</v>
      </c>
      <c r="B64">
        <f ca="1" t="shared" si="2"/>
        <v>4</v>
      </c>
      <c r="C64">
        <f ca="1" t="shared" si="2"/>
        <v>1</v>
      </c>
      <c r="D64">
        <f ca="1" t="shared" si="2"/>
        <v>2</v>
      </c>
    </row>
    <row r="65" spans="1:4" ht="15">
      <c r="A65">
        <f ca="1" t="shared" si="2"/>
        <v>4</v>
      </c>
      <c r="B65">
        <f ca="1" t="shared" si="2"/>
        <v>7</v>
      </c>
      <c r="C65">
        <f ca="1" t="shared" si="2"/>
        <v>5</v>
      </c>
      <c r="D65">
        <f ca="1" t="shared" si="2"/>
        <v>8</v>
      </c>
    </row>
    <row r="66" spans="1:4" ht="15">
      <c r="A66">
        <f ca="1" t="shared" si="2"/>
        <v>3</v>
      </c>
      <c r="B66">
        <f ca="1" t="shared" si="2"/>
        <v>3</v>
      </c>
      <c r="C66">
        <f ca="1" t="shared" si="2"/>
        <v>8</v>
      </c>
      <c r="D66">
        <f ca="1" t="shared" si="2"/>
        <v>0</v>
      </c>
    </row>
    <row r="67" spans="1:4" ht="15">
      <c r="A67">
        <f aca="true" ca="1" t="shared" si="3" ref="A67:D101">INT(RAND()*(0+9)+0)</f>
        <v>8</v>
      </c>
      <c r="B67">
        <f ca="1" t="shared" si="3"/>
        <v>8</v>
      </c>
      <c r="C67">
        <f ca="1" t="shared" si="3"/>
        <v>3</v>
      </c>
      <c r="D67">
        <f ca="1" t="shared" si="3"/>
        <v>5</v>
      </c>
    </row>
    <row r="68" spans="1:4" ht="15">
      <c r="A68">
        <f ca="1" t="shared" si="3"/>
        <v>4</v>
      </c>
      <c r="B68">
        <f ca="1" t="shared" si="3"/>
        <v>7</v>
      </c>
      <c r="C68">
        <f ca="1" t="shared" si="3"/>
        <v>1</v>
      </c>
      <c r="D68">
        <f ca="1" t="shared" si="3"/>
        <v>3</v>
      </c>
    </row>
    <row r="69" spans="1:4" ht="15">
      <c r="A69">
        <f ca="1" t="shared" si="3"/>
        <v>6</v>
      </c>
      <c r="B69">
        <f ca="1" t="shared" si="3"/>
        <v>8</v>
      </c>
      <c r="C69">
        <f ca="1" t="shared" si="3"/>
        <v>4</v>
      </c>
      <c r="D69">
        <f ca="1" t="shared" si="3"/>
        <v>6</v>
      </c>
    </row>
    <row r="70" spans="1:4" ht="15">
      <c r="A70">
        <f ca="1" t="shared" si="3"/>
        <v>5</v>
      </c>
      <c r="B70">
        <f ca="1" t="shared" si="3"/>
        <v>6</v>
      </c>
      <c r="C70">
        <f ca="1" t="shared" si="3"/>
        <v>0</v>
      </c>
      <c r="D70">
        <f ca="1" t="shared" si="3"/>
        <v>8</v>
      </c>
    </row>
    <row r="71" spans="1:4" ht="15">
      <c r="A71">
        <f ca="1" t="shared" si="3"/>
        <v>6</v>
      </c>
      <c r="B71">
        <f ca="1" t="shared" si="3"/>
        <v>8</v>
      </c>
      <c r="C71">
        <f ca="1" t="shared" si="3"/>
        <v>1</v>
      </c>
      <c r="D71">
        <f ca="1" t="shared" si="3"/>
        <v>0</v>
      </c>
    </row>
    <row r="72" spans="1:4" ht="15">
      <c r="A72">
        <f ca="1" t="shared" si="3"/>
        <v>8</v>
      </c>
      <c r="B72">
        <f ca="1" t="shared" si="3"/>
        <v>6</v>
      </c>
      <c r="C72">
        <f ca="1" t="shared" si="3"/>
        <v>4</v>
      </c>
      <c r="D72">
        <f ca="1" t="shared" si="3"/>
        <v>5</v>
      </c>
    </row>
    <row r="73" spans="1:4" ht="15">
      <c r="A73">
        <f ca="1" t="shared" si="3"/>
        <v>4</v>
      </c>
      <c r="B73">
        <f ca="1" t="shared" si="3"/>
        <v>2</v>
      </c>
      <c r="C73">
        <f ca="1" t="shared" si="3"/>
        <v>0</v>
      </c>
      <c r="D73">
        <f ca="1" t="shared" si="3"/>
        <v>3</v>
      </c>
    </row>
    <row r="74" spans="1:4" ht="15">
      <c r="A74">
        <f ca="1" t="shared" si="3"/>
        <v>4</v>
      </c>
      <c r="B74">
        <f ca="1" t="shared" si="3"/>
        <v>8</v>
      </c>
      <c r="C74">
        <f ca="1" t="shared" si="3"/>
        <v>7</v>
      </c>
      <c r="D74">
        <f ca="1" t="shared" si="3"/>
        <v>7</v>
      </c>
    </row>
    <row r="75" spans="1:4" ht="15">
      <c r="A75">
        <f ca="1" t="shared" si="3"/>
        <v>5</v>
      </c>
      <c r="B75">
        <f ca="1" t="shared" si="3"/>
        <v>1</v>
      </c>
      <c r="C75">
        <f ca="1" t="shared" si="3"/>
        <v>3</v>
      </c>
      <c r="D75">
        <f ca="1" t="shared" si="3"/>
        <v>0</v>
      </c>
    </row>
    <row r="76" spans="1:4" ht="15">
      <c r="A76">
        <f ca="1" t="shared" si="3"/>
        <v>0</v>
      </c>
      <c r="B76">
        <f ca="1" t="shared" si="3"/>
        <v>3</v>
      </c>
      <c r="C76">
        <f ca="1" t="shared" si="3"/>
        <v>5</v>
      </c>
      <c r="D76">
        <f ca="1" t="shared" si="3"/>
        <v>5</v>
      </c>
    </row>
    <row r="77" spans="1:4" ht="15">
      <c r="A77">
        <f ca="1" t="shared" si="3"/>
        <v>5</v>
      </c>
      <c r="B77">
        <f ca="1" t="shared" si="3"/>
        <v>6</v>
      </c>
      <c r="C77">
        <f ca="1" t="shared" si="3"/>
        <v>0</v>
      </c>
      <c r="D77">
        <f ca="1" t="shared" si="3"/>
        <v>2</v>
      </c>
    </row>
    <row r="78" spans="1:4" ht="15">
      <c r="A78">
        <f ca="1" t="shared" si="3"/>
        <v>6</v>
      </c>
      <c r="B78">
        <f ca="1" t="shared" si="3"/>
        <v>4</v>
      </c>
      <c r="C78">
        <f ca="1" t="shared" si="3"/>
        <v>4</v>
      </c>
      <c r="D78">
        <f ca="1" t="shared" si="3"/>
        <v>8</v>
      </c>
    </row>
    <row r="79" spans="1:4" ht="15">
      <c r="A79">
        <f ca="1" t="shared" si="3"/>
        <v>8</v>
      </c>
      <c r="B79">
        <f ca="1" t="shared" si="3"/>
        <v>4</v>
      </c>
      <c r="C79">
        <f ca="1" t="shared" si="3"/>
        <v>0</v>
      </c>
      <c r="D79">
        <f ca="1" t="shared" si="3"/>
        <v>0</v>
      </c>
    </row>
    <row r="80" spans="1:4" ht="15">
      <c r="A80">
        <f ca="1" t="shared" si="3"/>
        <v>3</v>
      </c>
      <c r="B80">
        <f ca="1" t="shared" si="3"/>
        <v>5</v>
      </c>
      <c r="C80">
        <f ca="1" t="shared" si="3"/>
        <v>8</v>
      </c>
      <c r="D80">
        <f ca="1" t="shared" si="3"/>
        <v>7</v>
      </c>
    </row>
    <row r="81" spans="1:4" ht="15">
      <c r="A81">
        <f ca="1" t="shared" si="3"/>
        <v>8</v>
      </c>
      <c r="B81">
        <f ca="1" t="shared" si="3"/>
        <v>4</v>
      </c>
      <c r="C81">
        <f ca="1" t="shared" si="3"/>
        <v>5</v>
      </c>
      <c r="D81">
        <f ca="1" t="shared" si="3"/>
        <v>1</v>
      </c>
    </row>
    <row r="82" spans="1:4" ht="15">
      <c r="A82">
        <f ca="1" t="shared" si="3"/>
        <v>6</v>
      </c>
      <c r="B82">
        <f ca="1" t="shared" si="3"/>
        <v>6</v>
      </c>
      <c r="C82">
        <f ca="1" t="shared" si="3"/>
        <v>3</v>
      </c>
      <c r="D82">
        <f ca="1" t="shared" si="3"/>
        <v>6</v>
      </c>
    </row>
    <row r="83" spans="1:4" ht="15">
      <c r="A83">
        <f ca="1" t="shared" si="3"/>
        <v>3</v>
      </c>
      <c r="B83">
        <f ca="1" t="shared" si="3"/>
        <v>4</v>
      </c>
      <c r="C83">
        <f ca="1" t="shared" si="3"/>
        <v>2</v>
      </c>
      <c r="D83">
        <f ca="1" t="shared" si="3"/>
        <v>4</v>
      </c>
    </row>
    <row r="84" spans="1:4" ht="15">
      <c r="A84">
        <f ca="1" t="shared" si="3"/>
        <v>8</v>
      </c>
      <c r="B84">
        <f ca="1" t="shared" si="3"/>
        <v>5</v>
      </c>
      <c r="C84">
        <f ca="1" t="shared" si="3"/>
        <v>2</v>
      </c>
      <c r="D84">
        <f ca="1" t="shared" si="3"/>
        <v>5</v>
      </c>
    </row>
    <row r="85" spans="1:4" ht="15">
      <c r="A85">
        <f ca="1" t="shared" si="3"/>
        <v>6</v>
      </c>
      <c r="B85">
        <f ca="1" t="shared" si="3"/>
        <v>0</v>
      </c>
      <c r="C85">
        <f ca="1" t="shared" si="3"/>
        <v>0</v>
      </c>
      <c r="D85">
        <f ca="1" t="shared" si="3"/>
        <v>7</v>
      </c>
    </row>
    <row r="86" spans="1:4" ht="15">
      <c r="A86">
        <f ca="1" t="shared" si="3"/>
        <v>5</v>
      </c>
      <c r="B86">
        <f ca="1" t="shared" si="3"/>
        <v>8</v>
      </c>
      <c r="C86">
        <f ca="1" t="shared" si="3"/>
        <v>0</v>
      </c>
      <c r="D86">
        <f ca="1" t="shared" si="3"/>
        <v>3</v>
      </c>
    </row>
    <row r="87" spans="1:4" ht="15">
      <c r="A87">
        <f ca="1" t="shared" si="3"/>
        <v>7</v>
      </c>
      <c r="B87">
        <f ca="1" t="shared" si="3"/>
        <v>4</v>
      </c>
      <c r="C87">
        <f ca="1" t="shared" si="3"/>
        <v>6</v>
      </c>
      <c r="D87">
        <f ca="1" t="shared" si="3"/>
        <v>3</v>
      </c>
    </row>
    <row r="88" spans="1:4" ht="15">
      <c r="A88">
        <f ca="1" t="shared" si="3"/>
        <v>3</v>
      </c>
      <c r="B88">
        <f ca="1" t="shared" si="3"/>
        <v>1</v>
      </c>
      <c r="C88">
        <f ca="1" t="shared" si="3"/>
        <v>6</v>
      </c>
      <c r="D88">
        <f ca="1" t="shared" si="3"/>
        <v>7</v>
      </c>
    </row>
    <row r="89" spans="1:4" ht="15">
      <c r="A89">
        <f ca="1" t="shared" si="3"/>
        <v>7</v>
      </c>
      <c r="B89">
        <f ca="1" t="shared" si="3"/>
        <v>4</v>
      </c>
      <c r="C89">
        <f ca="1" t="shared" si="3"/>
        <v>8</v>
      </c>
      <c r="D89">
        <f ca="1" t="shared" si="3"/>
        <v>2</v>
      </c>
    </row>
    <row r="90" spans="1:4" ht="15">
      <c r="A90">
        <f ca="1" t="shared" si="3"/>
        <v>8</v>
      </c>
      <c r="B90">
        <f ca="1" t="shared" si="3"/>
        <v>4</v>
      </c>
      <c r="C90">
        <f ca="1" t="shared" si="3"/>
        <v>4</v>
      </c>
      <c r="D90">
        <f ca="1" t="shared" si="3"/>
        <v>4</v>
      </c>
    </row>
    <row r="91" spans="1:4" ht="15">
      <c r="A91">
        <f ca="1" t="shared" si="3"/>
        <v>4</v>
      </c>
      <c r="B91">
        <f ca="1" t="shared" si="3"/>
        <v>2</v>
      </c>
      <c r="C91">
        <f ca="1" t="shared" si="3"/>
        <v>8</v>
      </c>
      <c r="D91">
        <f ca="1" t="shared" si="3"/>
        <v>2</v>
      </c>
    </row>
    <row r="92" spans="1:4" ht="15">
      <c r="A92">
        <f ca="1" t="shared" si="3"/>
        <v>5</v>
      </c>
      <c r="B92">
        <f ca="1" t="shared" si="3"/>
        <v>3</v>
      </c>
      <c r="C92">
        <f ca="1" t="shared" si="3"/>
        <v>6</v>
      </c>
      <c r="D92">
        <f ca="1" t="shared" si="3"/>
        <v>5</v>
      </c>
    </row>
    <row r="93" spans="1:4" ht="15">
      <c r="A93">
        <f ca="1" t="shared" si="3"/>
        <v>8</v>
      </c>
      <c r="B93">
        <f ca="1" t="shared" si="3"/>
        <v>1</v>
      </c>
      <c r="C93">
        <f ca="1" t="shared" si="3"/>
        <v>4</v>
      </c>
      <c r="D93">
        <f ca="1" t="shared" si="3"/>
        <v>5</v>
      </c>
    </row>
    <row r="94" spans="1:4" ht="15">
      <c r="A94">
        <f ca="1" t="shared" si="3"/>
        <v>1</v>
      </c>
      <c r="B94">
        <f ca="1" t="shared" si="3"/>
        <v>4</v>
      </c>
      <c r="C94">
        <f ca="1" t="shared" si="3"/>
        <v>3</v>
      </c>
      <c r="D94">
        <f ca="1" t="shared" si="3"/>
        <v>6</v>
      </c>
    </row>
    <row r="95" spans="1:4" ht="15">
      <c r="A95">
        <f ca="1" t="shared" si="3"/>
        <v>2</v>
      </c>
      <c r="B95">
        <f ca="1" t="shared" si="3"/>
        <v>3</v>
      </c>
      <c r="C95">
        <f ca="1" t="shared" si="3"/>
        <v>2</v>
      </c>
      <c r="D95">
        <f ca="1" t="shared" si="3"/>
        <v>1</v>
      </c>
    </row>
    <row r="96" spans="1:4" ht="15">
      <c r="A96">
        <f ca="1" t="shared" si="3"/>
        <v>5</v>
      </c>
      <c r="B96">
        <f ca="1" t="shared" si="3"/>
        <v>3</v>
      </c>
      <c r="C96">
        <f ca="1" t="shared" si="3"/>
        <v>5</v>
      </c>
      <c r="D96">
        <f ca="1" t="shared" si="3"/>
        <v>7</v>
      </c>
    </row>
    <row r="97" spans="1:4" ht="15">
      <c r="A97">
        <f ca="1" t="shared" si="3"/>
        <v>0</v>
      </c>
      <c r="B97">
        <f ca="1" t="shared" si="3"/>
        <v>5</v>
      </c>
      <c r="C97">
        <f ca="1" t="shared" si="3"/>
        <v>0</v>
      </c>
      <c r="D97">
        <f ca="1" t="shared" si="3"/>
        <v>6</v>
      </c>
    </row>
    <row r="98" spans="1:4" ht="15">
      <c r="A98">
        <f ca="1" t="shared" si="3"/>
        <v>4</v>
      </c>
      <c r="B98">
        <f ca="1" t="shared" si="3"/>
        <v>8</v>
      </c>
      <c r="C98">
        <f ca="1" t="shared" si="3"/>
        <v>0</v>
      </c>
      <c r="D98">
        <f ca="1" t="shared" si="3"/>
        <v>2</v>
      </c>
    </row>
    <row r="99" spans="1:4" ht="15">
      <c r="A99">
        <f ca="1" t="shared" si="3"/>
        <v>6</v>
      </c>
      <c r="B99">
        <f ca="1" t="shared" si="3"/>
        <v>6</v>
      </c>
      <c r="C99">
        <f ca="1" t="shared" si="3"/>
        <v>8</v>
      </c>
      <c r="D99">
        <f ca="1" t="shared" si="3"/>
        <v>1</v>
      </c>
    </row>
    <row r="100" spans="1:4" ht="15">
      <c r="A100">
        <f ca="1" t="shared" si="3"/>
        <v>6</v>
      </c>
      <c r="B100">
        <f ca="1" t="shared" si="3"/>
        <v>0</v>
      </c>
      <c r="C100">
        <f ca="1" t="shared" si="3"/>
        <v>2</v>
      </c>
      <c r="D100">
        <f ca="1" t="shared" si="3"/>
        <v>8</v>
      </c>
    </row>
    <row r="101" spans="1:4" ht="15">
      <c r="A101">
        <f ca="1" t="shared" si="3"/>
        <v>4</v>
      </c>
      <c r="B101">
        <f ca="1" t="shared" si="3"/>
        <v>3</v>
      </c>
      <c r="C101">
        <f ca="1" t="shared" si="3"/>
        <v>8</v>
      </c>
      <c r="D101">
        <f ca="1" t="shared" si="3"/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8515625" style="0" bestFit="1" customWidth="1"/>
  </cols>
  <sheetData>
    <row r="1" ht="15">
      <c r="A1" s="2" t="s">
        <v>4</v>
      </c>
    </row>
    <row r="2" ht="15">
      <c r="A2">
        <f>IF((Arkusz1!A2&gt;1)*(Arkusz1!B2&gt;1)*(Arkusz1!C2&gt;1)*(Arkusz1!D2&gt;=0),1,2)</f>
        <v>1</v>
      </c>
    </row>
    <row r="3" ht="15">
      <c r="A3">
        <f>IF((Arkusz1!A3&gt;1)*(Arkusz1!B3&gt;1)*(Arkusz1!C3&gt;1)*(Arkusz1!D3&gt;=0),1,2)</f>
        <v>2</v>
      </c>
    </row>
    <row r="4" ht="15">
      <c r="A4">
        <f>IF((Arkusz1!A4&gt;1)*(Arkusz1!B4&gt;1)*(Arkusz1!C4&gt;1)*(Arkusz1!D4&gt;=0),1,2)</f>
        <v>2</v>
      </c>
    </row>
    <row r="5" ht="15">
      <c r="A5">
        <f>IF((Arkusz1!A5&gt;1)*(Arkusz1!B5&gt;1)*(Arkusz1!C5&gt;1)*(Arkusz1!D5&gt;=0),1,2)</f>
        <v>1</v>
      </c>
    </row>
    <row r="6" ht="15">
      <c r="A6">
        <f>IF((Arkusz1!A6&gt;1)*(Arkusz1!B6&gt;1)*(Arkusz1!C6&gt;1)*(Arkusz1!D6&gt;=0),1,2)</f>
        <v>1</v>
      </c>
    </row>
    <row r="7" ht="15">
      <c r="A7">
        <f>IF((Arkusz1!A7&gt;1)*(Arkusz1!B7&gt;1)*(Arkusz1!C7&gt;1)*(Arkusz1!D7&gt;=0),1,2)</f>
        <v>2</v>
      </c>
    </row>
    <row r="8" ht="15">
      <c r="A8">
        <f>IF((Arkusz1!A8&gt;1)*(Arkusz1!B8&gt;1)*(Arkusz1!C8&gt;1)*(Arkusz1!D8&gt;=0),1,2)</f>
        <v>2</v>
      </c>
    </row>
    <row r="9" ht="15">
      <c r="A9">
        <f>IF((Arkusz1!A9&gt;1)*(Arkusz1!B9&gt;1)*(Arkusz1!C9&gt;1)*(Arkusz1!D9&gt;=0),1,2)</f>
        <v>2</v>
      </c>
    </row>
    <row r="10" ht="15">
      <c r="A10">
        <f>IF((Arkusz1!A10&gt;1)*(Arkusz1!B10&gt;1)*(Arkusz1!C10&gt;1)*(Arkusz1!D10&gt;=0),1,2)</f>
        <v>1</v>
      </c>
    </row>
    <row r="11" ht="15">
      <c r="A11">
        <f>IF((Arkusz1!A11&gt;1)*(Arkusz1!B11&gt;1)*(Arkusz1!C11&gt;1)*(Arkusz1!D11&gt;=0),1,2)</f>
        <v>1</v>
      </c>
    </row>
    <row r="12" ht="15">
      <c r="A12">
        <f>IF((Arkusz1!A12&gt;1)*(Arkusz1!B12&gt;1)*(Arkusz1!C12&gt;1)*(Arkusz1!D12&gt;=0),1,2)</f>
        <v>2</v>
      </c>
    </row>
    <row r="13" ht="15">
      <c r="A13">
        <f>IF((Arkusz1!A13&gt;1)*(Arkusz1!B13&gt;1)*(Arkusz1!C13&gt;1)*(Arkusz1!D13&gt;=0),1,2)</f>
        <v>2</v>
      </c>
    </row>
    <row r="14" ht="15">
      <c r="A14">
        <f>IF((Arkusz1!A14&gt;1)*(Arkusz1!B14&gt;1)*(Arkusz1!C14&gt;1)*(Arkusz1!D14&gt;=0),1,2)</f>
        <v>1</v>
      </c>
    </row>
    <row r="15" ht="15">
      <c r="A15">
        <f>IF((Arkusz1!A15&gt;1)*(Arkusz1!B15&gt;1)*(Arkusz1!C15&gt;1)*(Arkusz1!D15&gt;=0),1,2)</f>
        <v>2</v>
      </c>
    </row>
    <row r="16" ht="15">
      <c r="A16">
        <f>IF((Arkusz1!A16&gt;1)*(Arkusz1!B16&gt;1)*(Arkusz1!C16&gt;1)*(Arkusz1!D16&gt;=0),1,2)</f>
        <v>2</v>
      </c>
    </row>
    <row r="17" ht="15">
      <c r="A17">
        <f>IF((Arkusz1!A17&gt;1)*(Arkusz1!B17&gt;1)*(Arkusz1!C17&gt;1)*(Arkusz1!D17&gt;=0),1,2)</f>
        <v>1</v>
      </c>
    </row>
    <row r="18" ht="15">
      <c r="A18">
        <f>IF((Arkusz1!A18&gt;1)*(Arkusz1!B18&gt;1)*(Arkusz1!C18&gt;1)*(Arkusz1!D18&gt;=0),1,2)</f>
        <v>1</v>
      </c>
    </row>
    <row r="19" ht="15">
      <c r="A19">
        <f>IF((Arkusz1!A19&gt;1)*(Arkusz1!B19&gt;1)*(Arkusz1!C19&gt;1)*(Arkusz1!D19&gt;=0),1,2)</f>
        <v>1</v>
      </c>
    </row>
    <row r="20" ht="15">
      <c r="A20">
        <f>IF((Arkusz1!A20&gt;1)*(Arkusz1!B20&gt;1)*(Arkusz1!C20&gt;1)*(Arkusz1!D20&gt;=0),1,2)</f>
        <v>1</v>
      </c>
    </row>
    <row r="21" ht="15">
      <c r="A21">
        <f>IF((Arkusz1!A21&gt;1)*(Arkusz1!B21&gt;1)*(Arkusz1!C21&gt;1)*(Arkusz1!D21&gt;=0),1,2)</f>
        <v>1</v>
      </c>
    </row>
    <row r="22" ht="15">
      <c r="A22">
        <f>IF((Arkusz1!A22&gt;1)*(Arkusz1!B22&gt;1)*(Arkusz1!C22&gt;1)*(Arkusz1!D22&gt;=0),1,2)</f>
        <v>1</v>
      </c>
    </row>
    <row r="23" ht="15">
      <c r="A23">
        <f>IF((Arkusz1!A23&gt;1)*(Arkusz1!B23&gt;1)*(Arkusz1!C23&gt;1)*(Arkusz1!D23&gt;=0),1,2)</f>
        <v>2</v>
      </c>
    </row>
    <row r="24" ht="15">
      <c r="A24">
        <f>IF((Arkusz1!A24&gt;1)*(Arkusz1!B24&gt;1)*(Arkusz1!C24&gt;1)*(Arkusz1!D24&gt;=0),1,2)</f>
        <v>1</v>
      </c>
    </row>
    <row r="25" ht="15">
      <c r="A25">
        <f>IF((Arkusz1!A25&gt;1)*(Arkusz1!B25&gt;1)*(Arkusz1!C25&gt;1)*(Arkusz1!D25&gt;=0),1,2)</f>
        <v>2</v>
      </c>
    </row>
    <row r="26" ht="15">
      <c r="A26">
        <f>IF((Arkusz1!A26&gt;1)*(Arkusz1!B26&gt;1)*(Arkusz1!C26&gt;1)*(Arkusz1!D26&gt;=0),1,2)</f>
        <v>1</v>
      </c>
    </row>
    <row r="27" ht="15">
      <c r="A27">
        <f>IF((Arkusz1!A27&gt;1)*(Arkusz1!B27&gt;1)*(Arkusz1!C27&gt;1)*(Arkusz1!D27&gt;=0),1,2)</f>
        <v>1</v>
      </c>
    </row>
    <row r="28" ht="15">
      <c r="A28">
        <f>IF((Arkusz1!A28&gt;1)*(Arkusz1!B28&gt;1)*(Arkusz1!C28&gt;1)*(Arkusz1!D28&gt;=0),1,2)</f>
        <v>2</v>
      </c>
    </row>
    <row r="29" ht="15">
      <c r="A29">
        <f>IF((Arkusz1!A29&gt;1)*(Arkusz1!B29&gt;1)*(Arkusz1!C29&gt;1)*(Arkusz1!D29&gt;=0),1,2)</f>
        <v>2</v>
      </c>
    </row>
    <row r="30" ht="15">
      <c r="A30">
        <f>IF((Arkusz1!A30&gt;1)*(Arkusz1!B30&gt;1)*(Arkusz1!C30&gt;1)*(Arkusz1!D30&gt;=0),1,2)</f>
        <v>1</v>
      </c>
    </row>
    <row r="31" ht="15">
      <c r="A31">
        <f>IF((Arkusz1!A31&gt;1)*(Arkusz1!B31&gt;1)*(Arkusz1!C31&gt;1)*(Arkusz1!D31&gt;=0),1,2)</f>
        <v>2</v>
      </c>
    </row>
    <row r="32" ht="15">
      <c r="A32">
        <f>IF((Arkusz1!A32&gt;1)*(Arkusz1!B32&gt;1)*(Arkusz1!C32&gt;1)*(Arkusz1!D32&gt;=0),1,2)</f>
        <v>1</v>
      </c>
    </row>
    <row r="33" ht="15">
      <c r="A33">
        <f>IF((Arkusz1!A33&gt;1)*(Arkusz1!B33&gt;1)*(Arkusz1!C33&gt;1)*(Arkusz1!D33&gt;=0),1,2)</f>
        <v>2</v>
      </c>
    </row>
    <row r="34" ht="15">
      <c r="A34">
        <f>IF((Arkusz1!A34&gt;1)*(Arkusz1!B34&gt;1)*(Arkusz1!C34&gt;1)*(Arkusz1!D34&gt;=0),1,2)</f>
        <v>2</v>
      </c>
    </row>
    <row r="35" ht="15">
      <c r="A35">
        <f>IF((Arkusz1!A35&gt;1)*(Arkusz1!B35&gt;1)*(Arkusz1!C35&gt;1)*(Arkusz1!D35&gt;=0),1,2)</f>
        <v>2</v>
      </c>
    </row>
    <row r="36" ht="15">
      <c r="A36">
        <f>IF((Arkusz1!A36&gt;1)*(Arkusz1!B36&gt;1)*(Arkusz1!C36&gt;1)*(Arkusz1!D36&gt;=0),1,2)</f>
        <v>1</v>
      </c>
    </row>
    <row r="37" ht="15">
      <c r="A37">
        <f>IF((Arkusz1!A37&gt;1)*(Arkusz1!B37&gt;1)*(Arkusz1!C37&gt;1)*(Arkusz1!D37&gt;=0),1,2)</f>
        <v>1</v>
      </c>
    </row>
    <row r="38" ht="15">
      <c r="A38">
        <f>IF((Arkusz1!A38&gt;1)*(Arkusz1!B38&gt;1)*(Arkusz1!C38&gt;1)*(Arkusz1!D38&gt;=0),1,2)</f>
        <v>2</v>
      </c>
    </row>
    <row r="39" ht="15">
      <c r="A39">
        <f>IF((Arkusz1!A39&gt;1)*(Arkusz1!B39&gt;1)*(Arkusz1!C39&gt;1)*(Arkusz1!D39&gt;=0),1,2)</f>
        <v>2</v>
      </c>
    </row>
    <row r="40" ht="15">
      <c r="A40">
        <f>IF((Arkusz1!A40&gt;1)*(Arkusz1!B40&gt;1)*(Arkusz1!C40&gt;1)*(Arkusz1!D40&gt;=0),1,2)</f>
        <v>1</v>
      </c>
    </row>
    <row r="41" ht="15">
      <c r="A41">
        <f>IF((Arkusz1!A41&gt;1)*(Arkusz1!B41&gt;1)*(Arkusz1!C41&gt;1)*(Arkusz1!D41&gt;=0),1,2)</f>
        <v>2</v>
      </c>
    </row>
    <row r="42" ht="15">
      <c r="A42">
        <f>IF((Arkusz1!A42&gt;1)*(Arkusz1!B42&gt;1)*(Arkusz1!C42&gt;1)*(Arkusz1!D42&gt;=0),1,2)</f>
        <v>2</v>
      </c>
    </row>
    <row r="43" ht="15">
      <c r="A43">
        <f>IF((Arkusz1!A43&gt;1)*(Arkusz1!B43&gt;1)*(Arkusz1!C43&gt;1)*(Arkusz1!D43&gt;=0),1,2)</f>
        <v>2</v>
      </c>
    </row>
    <row r="44" ht="15">
      <c r="A44">
        <f>IF((Arkusz1!A44&gt;1)*(Arkusz1!B44&gt;1)*(Arkusz1!C44&gt;1)*(Arkusz1!D44&gt;=0),1,2)</f>
        <v>2</v>
      </c>
    </row>
    <row r="45" ht="15">
      <c r="A45">
        <f>IF((Arkusz1!A45&gt;1)*(Arkusz1!B45&gt;1)*(Arkusz1!C45&gt;1)*(Arkusz1!D45&gt;=0),1,2)</f>
        <v>2</v>
      </c>
    </row>
    <row r="46" ht="15">
      <c r="A46">
        <f>IF((Arkusz1!A46&gt;1)*(Arkusz1!B46&gt;1)*(Arkusz1!C46&gt;1)*(Arkusz1!D46&gt;=0),1,2)</f>
        <v>2</v>
      </c>
    </row>
    <row r="47" ht="15">
      <c r="A47">
        <f>IF((Arkusz1!A47&gt;1)*(Arkusz1!B47&gt;1)*(Arkusz1!C47&gt;1)*(Arkusz1!D47&gt;=0),1,2)</f>
        <v>2</v>
      </c>
    </row>
    <row r="48" ht="15">
      <c r="A48">
        <f>IF((Arkusz1!A48&gt;1)*(Arkusz1!B48&gt;1)*(Arkusz1!C48&gt;1)*(Arkusz1!D48&gt;=0),1,2)</f>
        <v>1</v>
      </c>
    </row>
    <row r="49" ht="15">
      <c r="A49">
        <f>IF((Arkusz1!A49&gt;1)*(Arkusz1!B49&gt;1)*(Arkusz1!C49&gt;1)*(Arkusz1!D49&gt;=0),1,2)</f>
        <v>2</v>
      </c>
    </row>
    <row r="50" ht="15">
      <c r="A50">
        <f>IF((Arkusz1!A50&gt;1)*(Arkusz1!B50&gt;1)*(Arkusz1!C50&gt;1)*(Arkusz1!D50&gt;=0),1,2)</f>
        <v>1</v>
      </c>
    </row>
    <row r="51" ht="15">
      <c r="A51">
        <f>IF((Arkusz1!A51&gt;1)*(Arkusz1!B51&gt;1)*(Arkusz1!C51&gt;1)*(Arkusz1!D51&gt;=0),1,2)</f>
        <v>2</v>
      </c>
    </row>
    <row r="52" ht="15">
      <c r="A52">
        <f>IF((Arkusz1!A52&gt;1)*(Arkusz1!B52&gt;1)*(Arkusz1!C52&gt;1)*(Arkusz1!D52&gt;=0),1,2)</f>
        <v>1</v>
      </c>
    </row>
    <row r="53" ht="15">
      <c r="A53">
        <f>IF((Arkusz1!A53&gt;1)*(Arkusz1!B53&gt;1)*(Arkusz1!C53&gt;1)*(Arkusz1!D53&gt;=0),1,2)</f>
        <v>2</v>
      </c>
    </row>
    <row r="54" ht="15">
      <c r="A54">
        <f>IF((Arkusz1!A54&gt;1)*(Arkusz1!B54&gt;1)*(Arkusz1!C54&gt;1)*(Arkusz1!D54&gt;=0),1,2)</f>
        <v>2</v>
      </c>
    </row>
    <row r="55" ht="15">
      <c r="A55">
        <f>IF((Arkusz1!A55&gt;1)*(Arkusz1!B55&gt;1)*(Arkusz1!C55&gt;1)*(Arkusz1!D55&gt;=0),1,2)</f>
        <v>2</v>
      </c>
    </row>
    <row r="56" ht="15">
      <c r="A56">
        <f>IF((Arkusz1!A56&gt;1)*(Arkusz1!B56&gt;1)*(Arkusz1!C56&gt;1)*(Arkusz1!D56&gt;=0),1,2)</f>
        <v>2</v>
      </c>
    </row>
    <row r="57" ht="15">
      <c r="A57">
        <f>IF((Arkusz1!A57&gt;1)*(Arkusz1!B57&gt;1)*(Arkusz1!C57&gt;1)*(Arkusz1!D57&gt;=0),1,2)</f>
        <v>1</v>
      </c>
    </row>
    <row r="58" ht="15">
      <c r="A58">
        <f>IF((Arkusz1!A58&gt;1)*(Arkusz1!B58&gt;1)*(Arkusz1!C58&gt;1)*(Arkusz1!D58&gt;=0),1,2)</f>
        <v>1</v>
      </c>
    </row>
    <row r="59" ht="15">
      <c r="A59">
        <f>IF((Arkusz1!A59&gt;1)*(Arkusz1!B59&gt;1)*(Arkusz1!C59&gt;1)*(Arkusz1!D59&gt;=0),1,2)</f>
        <v>2</v>
      </c>
    </row>
    <row r="60" ht="15">
      <c r="A60">
        <f>IF((Arkusz1!A60&gt;1)*(Arkusz1!B60&gt;1)*(Arkusz1!C60&gt;1)*(Arkusz1!D60&gt;=0),1,2)</f>
        <v>2</v>
      </c>
    </row>
    <row r="61" ht="15">
      <c r="A61">
        <f>IF((Arkusz1!A61&gt;1)*(Arkusz1!B61&gt;1)*(Arkusz1!C61&gt;1)*(Arkusz1!D61&gt;=0),1,2)</f>
        <v>1</v>
      </c>
    </row>
    <row r="62" ht="15">
      <c r="A62">
        <f>IF((Arkusz1!A62&gt;1)*(Arkusz1!B62&gt;1)*(Arkusz1!C62&gt;1)*(Arkusz1!D62&gt;=0),1,2)</f>
        <v>2</v>
      </c>
    </row>
    <row r="63" ht="15">
      <c r="A63">
        <f>IF((Arkusz1!A63&gt;1)*(Arkusz1!B63&gt;1)*(Arkusz1!C63&gt;1)*(Arkusz1!D63&gt;=0),1,2)</f>
        <v>2</v>
      </c>
    </row>
    <row r="64" ht="15">
      <c r="A64">
        <f>IF((Arkusz1!A64&gt;1)*(Arkusz1!B64&gt;1)*(Arkusz1!C64&gt;1)*(Arkusz1!D64&gt;=0),1,2)</f>
        <v>2</v>
      </c>
    </row>
    <row r="65" ht="15">
      <c r="A65">
        <f>IF((Arkusz1!A65&gt;1)*(Arkusz1!B65&gt;1)*(Arkusz1!C65&gt;1)*(Arkusz1!D65&gt;=0),1,2)</f>
        <v>1</v>
      </c>
    </row>
    <row r="66" ht="15">
      <c r="A66">
        <f>IF((Arkusz1!A66&gt;1)*(Arkusz1!B66&gt;1)*(Arkusz1!C66&gt;1)*(Arkusz1!D66&gt;=0),1,2)</f>
        <v>1</v>
      </c>
    </row>
    <row r="67" ht="15">
      <c r="A67">
        <f>IF((Arkusz1!A67&gt;1)*(Arkusz1!B67&gt;1)*(Arkusz1!C67&gt;1)*(Arkusz1!D67&gt;=0),1,2)</f>
        <v>1</v>
      </c>
    </row>
    <row r="68" ht="15">
      <c r="A68">
        <f>IF((Arkusz1!A68&gt;1)*(Arkusz1!B68&gt;1)*(Arkusz1!C68&gt;1)*(Arkusz1!D68&gt;=0),1,2)</f>
        <v>2</v>
      </c>
    </row>
    <row r="69" ht="15">
      <c r="A69">
        <f>IF((Arkusz1!A69&gt;1)*(Arkusz1!B69&gt;1)*(Arkusz1!C69&gt;1)*(Arkusz1!D69&gt;=0),1,2)</f>
        <v>1</v>
      </c>
    </row>
    <row r="70" ht="15">
      <c r="A70">
        <f>IF((Arkusz1!A70&gt;1)*(Arkusz1!B70&gt;1)*(Arkusz1!C70&gt;1)*(Arkusz1!D70&gt;=0),1,2)</f>
        <v>2</v>
      </c>
    </row>
    <row r="71" ht="15">
      <c r="A71">
        <f>IF((Arkusz1!A71&gt;1)*(Arkusz1!B71&gt;1)*(Arkusz1!C71&gt;1)*(Arkusz1!D71&gt;=0),1,2)</f>
        <v>2</v>
      </c>
    </row>
    <row r="72" ht="15">
      <c r="A72">
        <f>IF((Arkusz1!A72&gt;1)*(Arkusz1!B72&gt;1)*(Arkusz1!C72&gt;1)*(Arkusz1!D72&gt;=0),1,2)</f>
        <v>1</v>
      </c>
    </row>
    <row r="73" ht="15">
      <c r="A73">
        <f>IF((Arkusz1!A73&gt;1)*(Arkusz1!B73&gt;1)*(Arkusz1!C73&gt;1)*(Arkusz1!D73&gt;=0),1,2)</f>
        <v>2</v>
      </c>
    </row>
    <row r="74" ht="15">
      <c r="A74">
        <f>IF((Arkusz1!A74&gt;1)*(Arkusz1!B74&gt;1)*(Arkusz1!C74&gt;1)*(Arkusz1!D74&gt;=0),1,2)</f>
        <v>1</v>
      </c>
    </row>
    <row r="75" ht="15">
      <c r="A75">
        <f>IF((Arkusz1!A75&gt;1)*(Arkusz1!B75&gt;1)*(Arkusz1!C75&gt;1)*(Arkusz1!D75&gt;=0),1,2)</f>
        <v>2</v>
      </c>
    </row>
    <row r="76" ht="15">
      <c r="A76">
        <f>IF((Arkusz1!A76&gt;1)*(Arkusz1!B76&gt;1)*(Arkusz1!C76&gt;1)*(Arkusz1!D76&gt;=0),1,2)</f>
        <v>2</v>
      </c>
    </row>
    <row r="77" ht="15">
      <c r="A77">
        <f>IF((Arkusz1!A77&gt;1)*(Arkusz1!B77&gt;1)*(Arkusz1!C77&gt;1)*(Arkusz1!D77&gt;=0),1,2)</f>
        <v>2</v>
      </c>
    </row>
    <row r="78" ht="15">
      <c r="A78">
        <f>IF((Arkusz1!A78&gt;1)*(Arkusz1!B78&gt;1)*(Arkusz1!C78&gt;1)*(Arkusz1!D78&gt;=0),1,2)</f>
        <v>1</v>
      </c>
    </row>
    <row r="79" ht="15">
      <c r="A79">
        <f>IF((Arkusz1!A79&gt;1)*(Arkusz1!B79&gt;1)*(Arkusz1!C79&gt;1)*(Arkusz1!D79&gt;=0),1,2)</f>
        <v>2</v>
      </c>
    </row>
    <row r="80" ht="15">
      <c r="A80">
        <f>IF((Arkusz1!A80&gt;1)*(Arkusz1!B80&gt;1)*(Arkusz1!C80&gt;1)*(Arkusz1!D80&gt;=0),1,2)</f>
        <v>1</v>
      </c>
    </row>
    <row r="81" ht="15">
      <c r="A81">
        <f>IF((Arkusz1!A81&gt;1)*(Arkusz1!B81&gt;1)*(Arkusz1!C81&gt;1)*(Arkusz1!D81&gt;=0),1,2)</f>
        <v>1</v>
      </c>
    </row>
    <row r="82" ht="15">
      <c r="A82">
        <f>IF((Arkusz1!A82&gt;1)*(Arkusz1!B82&gt;1)*(Arkusz1!C82&gt;1)*(Arkusz1!D82&gt;=0),1,2)</f>
        <v>1</v>
      </c>
    </row>
    <row r="83" ht="15">
      <c r="A83">
        <f>IF((Arkusz1!A83&gt;1)*(Arkusz1!B83&gt;1)*(Arkusz1!C83&gt;1)*(Arkusz1!D83&gt;=0),1,2)</f>
        <v>1</v>
      </c>
    </row>
    <row r="84" ht="15">
      <c r="A84">
        <f>IF((Arkusz1!A84&gt;1)*(Arkusz1!B84&gt;1)*(Arkusz1!C84&gt;1)*(Arkusz1!D84&gt;=0),1,2)</f>
        <v>1</v>
      </c>
    </row>
    <row r="85" ht="15">
      <c r="A85">
        <f>IF((Arkusz1!A85&gt;1)*(Arkusz1!B85&gt;1)*(Arkusz1!C85&gt;1)*(Arkusz1!D85&gt;=0),1,2)</f>
        <v>2</v>
      </c>
    </row>
    <row r="86" ht="15">
      <c r="A86">
        <f>IF((Arkusz1!A86&gt;1)*(Arkusz1!B86&gt;1)*(Arkusz1!C86&gt;1)*(Arkusz1!D86&gt;=0),1,2)</f>
        <v>2</v>
      </c>
    </row>
    <row r="87" ht="15">
      <c r="A87">
        <f>IF((Arkusz1!A87&gt;1)*(Arkusz1!B87&gt;1)*(Arkusz1!C87&gt;1)*(Arkusz1!D87&gt;=0),1,2)</f>
        <v>1</v>
      </c>
    </row>
    <row r="88" ht="15">
      <c r="A88">
        <f>IF((Arkusz1!A88&gt;1)*(Arkusz1!B88&gt;1)*(Arkusz1!C88&gt;1)*(Arkusz1!D88&gt;=0),1,2)</f>
        <v>2</v>
      </c>
    </row>
    <row r="89" ht="15">
      <c r="A89">
        <f>IF((Arkusz1!A89&gt;1)*(Arkusz1!B89&gt;1)*(Arkusz1!C89&gt;1)*(Arkusz1!D89&gt;=0),1,2)</f>
        <v>1</v>
      </c>
    </row>
    <row r="90" ht="15">
      <c r="A90">
        <f>IF((Arkusz1!A90&gt;1)*(Arkusz1!B90&gt;1)*(Arkusz1!C90&gt;1)*(Arkusz1!D90&gt;=0),1,2)</f>
        <v>1</v>
      </c>
    </row>
    <row r="91" ht="15">
      <c r="A91">
        <f>IF((Arkusz1!A91&gt;1)*(Arkusz1!B91&gt;1)*(Arkusz1!C91&gt;1)*(Arkusz1!D91&gt;=0),1,2)</f>
        <v>1</v>
      </c>
    </row>
    <row r="92" ht="15">
      <c r="A92">
        <f>IF((Arkusz1!A92&gt;1)*(Arkusz1!B92&gt;1)*(Arkusz1!C92&gt;1)*(Arkusz1!D92&gt;=0),1,2)</f>
        <v>1</v>
      </c>
    </row>
    <row r="93" ht="15">
      <c r="A93">
        <f>IF((Arkusz1!A93&gt;1)*(Arkusz1!B93&gt;1)*(Arkusz1!C93&gt;1)*(Arkusz1!D93&gt;=0),1,2)</f>
        <v>2</v>
      </c>
    </row>
    <row r="94" ht="15">
      <c r="A94">
        <f>IF((Arkusz1!A94&gt;1)*(Arkusz1!B94&gt;1)*(Arkusz1!C94&gt;1)*(Arkusz1!D94&gt;=0),1,2)</f>
        <v>2</v>
      </c>
    </row>
    <row r="95" ht="15">
      <c r="A95">
        <f>IF((Arkusz1!A95&gt;1)*(Arkusz1!B95&gt;1)*(Arkusz1!C95&gt;1)*(Arkusz1!D95&gt;=0),1,2)</f>
        <v>1</v>
      </c>
    </row>
    <row r="96" ht="15">
      <c r="A96">
        <f>IF((Arkusz1!A96&gt;1)*(Arkusz1!B96&gt;1)*(Arkusz1!C96&gt;1)*(Arkusz1!D96&gt;=0),1,2)</f>
        <v>1</v>
      </c>
    </row>
    <row r="97" ht="15">
      <c r="A97">
        <f>IF((Arkusz1!A97&gt;1)*(Arkusz1!B97&gt;1)*(Arkusz1!C97&gt;1)*(Arkusz1!D97&gt;=0),1,2)</f>
        <v>2</v>
      </c>
    </row>
    <row r="98" ht="15">
      <c r="A98">
        <f>IF((Arkusz1!A98&gt;1)*(Arkusz1!B98&gt;1)*(Arkusz1!C98&gt;1)*(Arkusz1!D98&gt;=0),1,2)</f>
        <v>2</v>
      </c>
    </row>
    <row r="99" ht="15">
      <c r="A99">
        <f>IF((Arkusz1!A99&gt;1)*(Arkusz1!B99&gt;1)*(Arkusz1!C99&gt;1)*(Arkusz1!D99&gt;=0),1,2)</f>
        <v>1</v>
      </c>
    </row>
    <row r="100" ht="15">
      <c r="A100">
        <f>IF((Arkusz1!A100&gt;1)*(Arkusz1!B100&gt;1)*(Arkusz1!C100&gt;1)*(Arkusz1!D100&gt;=0),1,2)</f>
        <v>2</v>
      </c>
    </row>
    <row r="101" ht="15">
      <c r="A101">
        <f>IF((Arkusz1!A101&gt;1)*(Arkusz1!B101&gt;1)*(Arkusz1!C101&gt;1)*(Arkusz1!D101&gt;=0),1,2)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C10" sqref="C10"/>
    </sheetView>
  </sheetViews>
  <sheetFormatPr defaultColWidth="9.140625" defaultRowHeight="15"/>
  <cols>
    <col min="4" max="4" width="15.28125" style="0" customWidth="1"/>
  </cols>
  <sheetData>
    <row r="1" spans="1:4" ht="1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 s="1">
        <f ca="1">INT(RAND()*(0+9)+0)</f>
        <v>7</v>
      </c>
      <c r="B2" s="1">
        <f aca="true" ca="1" t="shared" si="0" ref="B2:D17">INT(RAND()*(0+9)+0)</f>
        <v>7</v>
      </c>
      <c r="C2" s="1">
        <f ca="1" t="shared" si="0"/>
        <v>1</v>
      </c>
      <c r="D2" s="1">
        <f ca="1" t="shared" si="0"/>
        <v>7</v>
      </c>
    </row>
    <row r="3" spans="1:4" ht="15">
      <c r="A3" s="1">
        <f aca="true" ca="1" t="shared" si="1" ref="A3:D34">INT(RAND()*(0+9)+0)</f>
        <v>1</v>
      </c>
      <c r="B3" s="1">
        <f ca="1" t="shared" si="0"/>
        <v>6</v>
      </c>
      <c r="C3" s="1">
        <f ca="1" t="shared" si="0"/>
        <v>7</v>
      </c>
      <c r="D3" s="1">
        <f ca="1" t="shared" si="0"/>
        <v>3</v>
      </c>
    </row>
    <row r="4" spans="1:4" ht="15">
      <c r="A4" s="1">
        <f ca="1" t="shared" si="1"/>
        <v>2</v>
      </c>
      <c r="B4" s="1">
        <f ca="1" t="shared" si="0"/>
        <v>0</v>
      </c>
      <c r="C4" s="1">
        <f ca="1" t="shared" si="0"/>
        <v>0</v>
      </c>
      <c r="D4" s="1">
        <f ca="1" t="shared" si="0"/>
        <v>0</v>
      </c>
    </row>
    <row r="5" spans="1:4" ht="15">
      <c r="A5" s="1">
        <f ca="1" t="shared" si="1"/>
        <v>3</v>
      </c>
      <c r="B5" s="1">
        <f ca="1" t="shared" si="0"/>
        <v>7</v>
      </c>
      <c r="C5" s="1">
        <f ca="1" t="shared" si="0"/>
        <v>4</v>
      </c>
      <c r="D5" s="1">
        <f ca="1" t="shared" si="0"/>
        <v>5</v>
      </c>
    </row>
    <row r="6" spans="1:4" ht="15">
      <c r="A6" s="1">
        <f ca="1" t="shared" si="1"/>
        <v>4</v>
      </c>
      <c r="B6" s="1">
        <f ca="1" t="shared" si="0"/>
        <v>5</v>
      </c>
      <c r="C6" s="1">
        <f ca="1" t="shared" si="0"/>
        <v>8</v>
      </c>
      <c r="D6" s="1">
        <f ca="1" t="shared" si="0"/>
        <v>3</v>
      </c>
    </row>
    <row r="7" spans="1:4" ht="15">
      <c r="A7" s="1">
        <f ca="1" t="shared" si="1"/>
        <v>3</v>
      </c>
      <c r="B7" s="1">
        <f ca="1" t="shared" si="0"/>
        <v>2</v>
      </c>
      <c r="C7" s="1">
        <f ca="1" t="shared" si="0"/>
        <v>4</v>
      </c>
      <c r="D7" s="1">
        <f ca="1" t="shared" si="0"/>
        <v>6</v>
      </c>
    </row>
    <row r="8" spans="1:4" ht="15">
      <c r="A8" s="1">
        <f ca="1" t="shared" si="1"/>
        <v>2</v>
      </c>
      <c r="B8" s="1">
        <f ca="1" t="shared" si="0"/>
        <v>0</v>
      </c>
      <c r="C8" s="1">
        <f ca="1" t="shared" si="0"/>
        <v>1</v>
      </c>
      <c r="D8" s="1">
        <f ca="1" t="shared" si="0"/>
        <v>5</v>
      </c>
    </row>
    <row r="9" spans="1:4" ht="15">
      <c r="A9" s="1">
        <f ca="1" t="shared" si="1"/>
        <v>7</v>
      </c>
      <c r="B9" s="1">
        <f ca="1" t="shared" si="0"/>
        <v>2</v>
      </c>
      <c r="C9" s="1">
        <f ca="1" t="shared" si="0"/>
        <v>5</v>
      </c>
      <c r="D9" s="1">
        <f ca="1" t="shared" si="0"/>
        <v>4</v>
      </c>
    </row>
    <row r="10" spans="1:4" ht="15">
      <c r="A10" s="1">
        <f ca="1" t="shared" si="1"/>
        <v>4</v>
      </c>
      <c r="B10" s="1">
        <f ca="1" t="shared" si="0"/>
        <v>0</v>
      </c>
      <c r="C10" s="1">
        <f ca="1" t="shared" si="0"/>
        <v>4</v>
      </c>
      <c r="D10" s="1">
        <f ca="1" t="shared" si="0"/>
        <v>2</v>
      </c>
    </row>
    <row r="11" spans="1:4" ht="15">
      <c r="A11" s="1">
        <f ca="1" t="shared" si="1"/>
        <v>1</v>
      </c>
      <c r="B11" s="1">
        <f ca="1" t="shared" si="0"/>
        <v>8</v>
      </c>
      <c r="C11" s="1">
        <f ca="1" t="shared" si="0"/>
        <v>3</v>
      </c>
      <c r="D11" s="1">
        <f ca="1" t="shared" si="0"/>
        <v>7</v>
      </c>
    </row>
    <row r="12" spans="1:4" ht="15">
      <c r="A12" s="1">
        <f ca="1" t="shared" si="1"/>
        <v>5</v>
      </c>
      <c r="B12" s="1">
        <f ca="1" t="shared" si="0"/>
        <v>6</v>
      </c>
      <c r="C12" s="1">
        <f ca="1" t="shared" si="0"/>
        <v>1</v>
      </c>
      <c r="D12" s="1">
        <f ca="1" t="shared" si="0"/>
        <v>8</v>
      </c>
    </row>
    <row r="13" spans="1:4" ht="15">
      <c r="A13" s="1">
        <f ca="1" t="shared" si="1"/>
        <v>0</v>
      </c>
      <c r="B13" s="1">
        <f ca="1" t="shared" si="0"/>
        <v>2</v>
      </c>
      <c r="C13" s="1">
        <f ca="1" t="shared" si="0"/>
        <v>3</v>
      </c>
      <c r="D13" s="1">
        <f ca="1" t="shared" si="0"/>
        <v>5</v>
      </c>
    </row>
    <row r="14" spans="1:4" ht="15">
      <c r="A14" s="1">
        <f ca="1" t="shared" si="1"/>
        <v>7</v>
      </c>
      <c r="B14" s="1">
        <f ca="1" t="shared" si="0"/>
        <v>2</v>
      </c>
      <c r="C14" s="1">
        <f ca="1" t="shared" si="0"/>
        <v>6</v>
      </c>
      <c r="D14" s="1">
        <f ca="1" t="shared" si="0"/>
        <v>0</v>
      </c>
    </row>
    <row r="15" spans="1:4" ht="15">
      <c r="A15" s="1">
        <f ca="1" t="shared" si="1"/>
        <v>6</v>
      </c>
      <c r="B15" s="1">
        <f ca="1" t="shared" si="0"/>
        <v>4</v>
      </c>
      <c r="C15" s="1">
        <f ca="1" t="shared" si="0"/>
        <v>2</v>
      </c>
      <c r="D15" s="1">
        <f ca="1" t="shared" si="0"/>
        <v>3</v>
      </c>
    </row>
    <row r="16" spans="1:4" ht="15">
      <c r="A16" s="1">
        <f ca="1" t="shared" si="1"/>
        <v>8</v>
      </c>
      <c r="B16" s="1">
        <f ca="1" t="shared" si="0"/>
        <v>6</v>
      </c>
      <c r="C16" s="1">
        <f ca="1" t="shared" si="0"/>
        <v>2</v>
      </c>
      <c r="D16" s="1">
        <f ca="1" t="shared" si="0"/>
        <v>3</v>
      </c>
    </row>
    <row r="17" spans="1:4" ht="15">
      <c r="A17" s="1">
        <f ca="1" t="shared" si="1"/>
        <v>1</v>
      </c>
      <c r="B17" s="1">
        <f ca="1" t="shared" si="0"/>
        <v>6</v>
      </c>
      <c r="C17" s="1">
        <f ca="1" t="shared" si="0"/>
        <v>5</v>
      </c>
      <c r="D17" s="1">
        <f ca="1" t="shared" si="0"/>
        <v>5</v>
      </c>
    </row>
    <row r="18" spans="1:4" ht="15">
      <c r="A18" s="1">
        <f ca="1" t="shared" si="1"/>
        <v>8</v>
      </c>
      <c r="B18" s="1">
        <f ca="1" t="shared" si="1"/>
        <v>6</v>
      </c>
      <c r="C18" s="1">
        <f ca="1" t="shared" si="1"/>
        <v>8</v>
      </c>
      <c r="D18" s="1">
        <f ca="1" t="shared" si="1"/>
        <v>2</v>
      </c>
    </row>
    <row r="19" spans="1:4" ht="15">
      <c r="A19" s="1">
        <f ca="1" t="shared" si="1"/>
        <v>1</v>
      </c>
      <c r="B19" s="1">
        <f ca="1" t="shared" si="1"/>
        <v>8</v>
      </c>
      <c r="C19" s="1">
        <f ca="1" t="shared" si="1"/>
        <v>8</v>
      </c>
      <c r="D19" s="1">
        <f ca="1" t="shared" si="1"/>
        <v>1</v>
      </c>
    </row>
    <row r="20" spans="1:4" ht="15">
      <c r="A20" s="1">
        <f ca="1" t="shared" si="1"/>
        <v>8</v>
      </c>
      <c r="B20" s="1">
        <f ca="1" t="shared" si="1"/>
        <v>6</v>
      </c>
      <c r="C20" s="1">
        <f ca="1" t="shared" si="1"/>
        <v>8</v>
      </c>
      <c r="D20" s="1">
        <f ca="1" t="shared" si="1"/>
        <v>5</v>
      </c>
    </row>
    <row r="21" spans="1:4" ht="15">
      <c r="A21" s="1">
        <f ca="1" t="shared" si="1"/>
        <v>3</v>
      </c>
      <c r="B21" s="1">
        <f ca="1" t="shared" si="1"/>
        <v>3</v>
      </c>
      <c r="C21" s="1">
        <f ca="1" t="shared" si="1"/>
        <v>8</v>
      </c>
      <c r="D21" s="1">
        <f ca="1" t="shared" si="1"/>
        <v>1</v>
      </c>
    </row>
    <row r="22" spans="1:4" ht="15">
      <c r="A22" s="1">
        <f ca="1" t="shared" si="1"/>
        <v>6</v>
      </c>
      <c r="B22" s="1">
        <f ca="1" t="shared" si="1"/>
        <v>5</v>
      </c>
      <c r="C22" s="1">
        <f ca="1" t="shared" si="1"/>
        <v>5</v>
      </c>
      <c r="D22" s="1">
        <f ca="1" t="shared" si="1"/>
        <v>2</v>
      </c>
    </row>
    <row r="23" spans="1:4" ht="15">
      <c r="A23" s="1">
        <f ca="1" t="shared" si="1"/>
        <v>6</v>
      </c>
      <c r="B23" s="1">
        <f ca="1" t="shared" si="1"/>
        <v>7</v>
      </c>
      <c r="C23" s="1">
        <f ca="1" t="shared" si="1"/>
        <v>2</v>
      </c>
      <c r="D23" s="1">
        <f ca="1" t="shared" si="1"/>
        <v>2</v>
      </c>
    </row>
    <row r="24" spans="1:4" ht="15">
      <c r="A24" s="1">
        <f ca="1" t="shared" si="1"/>
        <v>7</v>
      </c>
      <c r="B24" s="1">
        <f ca="1" t="shared" si="1"/>
        <v>1</v>
      </c>
      <c r="C24" s="1">
        <f ca="1" t="shared" si="1"/>
        <v>1</v>
      </c>
      <c r="D24" s="1">
        <f ca="1" t="shared" si="1"/>
        <v>8</v>
      </c>
    </row>
    <row r="25" spans="1:4" ht="15">
      <c r="A25" s="1">
        <f ca="1" t="shared" si="1"/>
        <v>5</v>
      </c>
      <c r="B25" s="1">
        <f ca="1" t="shared" si="1"/>
        <v>2</v>
      </c>
      <c r="C25" s="1">
        <f ca="1" t="shared" si="1"/>
        <v>6</v>
      </c>
      <c r="D25" s="1">
        <f ca="1" t="shared" si="1"/>
        <v>3</v>
      </c>
    </row>
    <row r="26" spans="1:4" ht="15">
      <c r="A26" s="1">
        <f ca="1" t="shared" si="1"/>
        <v>1</v>
      </c>
      <c r="B26" s="1">
        <f ca="1" t="shared" si="1"/>
        <v>3</v>
      </c>
      <c r="C26" s="1">
        <f ca="1" t="shared" si="1"/>
        <v>3</v>
      </c>
      <c r="D26" s="1">
        <f ca="1" t="shared" si="1"/>
        <v>8</v>
      </c>
    </row>
    <row r="27" spans="1:4" ht="15">
      <c r="A27" s="1">
        <f ca="1" t="shared" si="1"/>
        <v>6</v>
      </c>
      <c r="B27" s="1">
        <f ca="1" t="shared" si="1"/>
        <v>3</v>
      </c>
      <c r="C27" s="1">
        <f ca="1" t="shared" si="1"/>
        <v>0</v>
      </c>
      <c r="D27" s="1">
        <f ca="1" t="shared" si="1"/>
        <v>2</v>
      </c>
    </row>
    <row r="28" spans="1:4" ht="15">
      <c r="A28" s="1">
        <f ca="1" t="shared" si="1"/>
        <v>4</v>
      </c>
      <c r="B28" s="1">
        <f ca="1" t="shared" si="1"/>
        <v>2</v>
      </c>
      <c r="C28" s="1">
        <f ca="1" t="shared" si="1"/>
        <v>6</v>
      </c>
      <c r="D28" s="1">
        <f ca="1" t="shared" si="1"/>
        <v>1</v>
      </c>
    </row>
    <row r="29" spans="1:4" ht="15">
      <c r="A29" s="1">
        <f ca="1" t="shared" si="1"/>
        <v>3</v>
      </c>
      <c r="B29" s="1">
        <f ca="1" t="shared" si="1"/>
        <v>7</v>
      </c>
      <c r="C29" s="1">
        <f ca="1" t="shared" si="1"/>
        <v>4</v>
      </c>
      <c r="D29" s="1">
        <f ca="1" t="shared" si="1"/>
        <v>0</v>
      </c>
    </row>
    <row r="30" spans="1:4" ht="15">
      <c r="A30" s="1">
        <f ca="1" t="shared" si="1"/>
        <v>6</v>
      </c>
      <c r="B30" s="1">
        <f ca="1" t="shared" si="1"/>
        <v>6</v>
      </c>
      <c r="C30" s="1">
        <f ca="1" t="shared" si="1"/>
        <v>1</v>
      </c>
      <c r="D30" s="1">
        <f ca="1" t="shared" si="1"/>
        <v>1</v>
      </c>
    </row>
    <row r="31" spans="1:4" ht="15">
      <c r="A31" s="1">
        <f ca="1" t="shared" si="1"/>
        <v>0</v>
      </c>
      <c r="B31" s="1">
        <f ca="1" t="shared" si="1"/>
        <v>3</v>
      </c>
      <c r="C31" s="1">
        <f ca="1" t="shared" si="1"/>
        <v>4</v>
      </c>
      <c r="D31" s="1">
        <f ca="1" t="shared" si="1"/>
        <v>5</v>
      </c>
    </row>
    <row r="32" spans="1:4" ht="15">
      <c r="A32" s="1">
        <f ca="1" t="shared" si="1"/>
        <v>7</v>
      </c>
      <c r="B32" s="1">
        <f ca="1" t="shared" si="1"/>
        <v>6</v>
      </c>
      <c r="C32" s="1">
        <f ca="1" t="shared" si="1"/>
        <v>6</v>
      </c>
      <c r="D32" s="1">
        <f ca="1" t="shared" si="1"/>
        <v>2</v>
      </c>
    </row>
    <row r="33" spans="1:4" ht="15">
      <c r="A33" s="1">
        <f ca="1" t="shared" si="1"/>
        <v>1</v>
      </c>
      <c r="B33" s="1">
        <f ca="1" t="shared" si="1"/>
        <v>0</v>
      </c>
      <c r="C33" s="1">
        <f ca="1" t="shared" si="1"/>
        <v>3</v>
      </c>
      <c r="D33" s="1">
        <f ca="1" t="shared" si="1"/>
        <v>6</v>
      </c>
    </row>
    <row r="34" spans="1:4" ht="15">
      <c r="A34" s="1">
        <f ca="1" t="shared" si="1"/>
        <v>2</v>
      </c>
      <c r="B34" s="1">
        <f ca="1" t="shared" si="1"/>
        <v>2</v>
      </c>
      <c r="C34" s="1">
        <f ca="1" t="shared" si="1"/>
        <v>4</v>
      </c>
      <c r="D34" s="1">
        <f ca="1" t="shared" si="1"/>
        <v>2</v>
      </c>
    </row>
    <row r="35" spans="1:4" ht="15">
      <c r="A35" s="1">
        <f aca="true" ca="1" t="shared" si="2" ref="A35:D66">INT(RAND()*(0+9)+0)</f>
        <v>7</v>
      </c>
      <c r="B35" s="1">
        <f ca="1" t="shared" si="2"/>
        <v>6</v>
      </c>
      <c r="C35" s="1">
        <f ca="1" t="shared" si="2"/>
        <v>0</v>
      </c>
      <c r="D35" s="1">
        <f ca="1" t="shared" si="2"/>
        <v>7</v>
      </c>
    </row>
    <row r="36" spans="1:4" ht="15">
      <c r="A36" s="1">
        <f ca="1" t="shared" si="2"/>
        <v>6</v>
      </c>
      <c r="B36" s="1">
        <f ca="1" t="shared" si="2"/>
        <v>4</v>
      </c>
      <c r="C36" s="1">
        <f ca="1" t="shared" si="2"/>
        <v>1</v>
      </c>
      <c r="D36" s="1">
        <f ca="1" t="shared" si="2"/>
        <v>5</v>
      </c>
    </row>
    <row r="37" spans="1:4" ht="15">
      <c r="A37" s="1">
        <f ca="1" t="shared" si="2"/>
        <v>5</v>
      </c>
      <c r="B37" s="1">
        <f ca="1" t="shared" si="2"/>
        <v>5</v>
      </c>
      <c r="C37" s="1">
        <f ca="1" t="shared" si="2"/>
        <v>5</v>
      </c>
      <c r="D37" s="1">
        <f ca="1" t="shared" si="2"/>
        <v>1</v>
      </c>
    </row>
    <row r="38" spans="1:4" ht="15">
      <c r="A38" s="1">
        <f ca="1" t="shared" si="2"/>
        <v>1</v>
      </c>
      <c r="B38" s="1">
        <f ca="1" t="shared" si="2"/>
        <v>6</v>
      </c>
      <c r="C38" s="1">
        <f ca="1" t="shared" si="2"/>
        <v>6</v>
      </c>
      <c r="D38" s="1">
        <f ca="1" t="shared" si="2"/>
        <v>3</v>
      </c>
    </row>
    <row r="39" spans="1:4" ht="15">
      <c r="A39" s="1">
        <f ca="1" t="shared" si="2"/>
        <v>3</v>
      </c>
      <c r="B39" s="1">
        <f ca="1" t="shared" si="2"/>
        <v>0</v>
      </c>
      <c r="C39" s="1">
        <f ca="1" t="shared" si="2"/>
        <v>4</v>
      </c>
      <c r="D39" s="1">
        <f ca="1" t="shared" si="2"/>
        <v>7</v>
      </c>
    </row>
    <row r="40" spans="1:4" ht="15">
      <c r="A40" s="1">
        <f ca="1" t="shared" si="2"/>
        <v>3</v>
      </c>
      <c r="B40" s="1">
        <f ca="1" t="shared" si="2"/>
        <v>1</v>
      </c>
      <c r="C40" s="1">
        <f ca="1" t="shared" si="2"/>
        <v>7</v>
      </c>
      <c r="D40" s="1">
        <f ca="1" t="shared" si="2"/>
        <v>8</v>
      </c>
    </row>
    <row r="41" spans="1:4" ht="15">
      <c r="A41" s="1">
        <f ca="1" t="shared" si="2"/>
        <v>2</v>
      </c>
      <c r="B41" s="1">
        <f ca="1" t="shared" si="2"/>
        <v>8</v>
      </c>
      <c r="C41" s="1">
        <f ca="1" t="shared" si="2"/>
        <v>0</v>
      </c>
      <c r="D41" s="1">
        <f ca="1" t="shared" si="2"/>
        <v>3</v>
      </c>
    </row>
    <row r="42" spans="1:4" ht="15">
      <c r="A42" s="1">
        <f ca="1" t="shared" si="2"/>
        <v>7</v>
      </c>
      <c r="B42" s="1">
        <f ca="1" t="shared" si="2"/>
        <v>1</v>
      </c>
      <c r="C42" s="1">
        <f ca="1" t="shared" si="2"/>
        <v>8</v>
      </c>
      <c r="D42" s="1">
        <f ca="1" t="shared" si="2"/>
        <v>4</v>
      </c>
    </row>
    <row r="43" spans="1:4" ht="15">
      <c r="A43" s="1">
        <f ca="1" t="shared" si="2"/>
        <v>0</v>
      </c>
      <c r="B43" s="1">
        <f ca="1" t="shared" si="2"/>
        <v>5</v>
      </c>
      <c r="C43" s="1">
        <f ca="1" t="shared" si="2"/>
        <v>3</v>
      </c>
      <c r="D43" s="1">
        <f ca="1" t="shared" si="2"/>
        <v>1</v>
      </c>
    </row>
    <row r="44" spans="1:4" ht="15">
      <c r="A44" s="1">
        <f ca="1" t="shared" si="2"/>
        <v>6</v>
      </c>
      <c r="B44" s="1">
        <f ca="1" t="shared" si="2"/>
        <v>8</v>
      </c>
      <c r="C44" s="1">
        <f ca="1" t="shared" si="2"/>
        <v>7</v>
      </c>
      <c r="D44" s="1">
        <f ca="1" t="shared" si="2"/>
        <v>0</v>
      </c>
    </row>
    <row r="45" spans="1:4" ht="15">
      <c r="A45" s="1">
        <f ca="1" t="shared" si="2"/>
        <v>7</v>
      </c>
      <c r="B45" s="1">
        <f ca="1" t="shared" si="2"/>
        <v>6</v>
      </c>
      <c r="C45" s="1">
        <f ca="1" t="shared" si="2"/>
        <v>0</v>
      </c>
      <c r="D45" s="1">
        <f ca="1" t="shared" si="2"/>
        <v>8</v>
      </c>
    </row>
    <row r="46" spans="1:4" ht="15">
      <c r="A46" s="1">
        <f ca="1" t="shared" si="2"/>
        <v>3</v>
      </c>
      <c r="B46" s="1">
        <f ca="1" t="shared" si="2"/>
        <v>8</v>
      </c>
      <c r="C46" s="1">
        <f ca="1" t="shared" si="2"/>
        <v>1</v>
      </c>
      <c r="D46" s="1">
        <f ca="1" t="shared" si="2"/>
        <v>5</v>
      </c>
    </row>
    <row r="47" spans="1:4" ht="15">
      <c r="A47" s="1">
        <f ca="1" t="shared" si="2"/>
        <v>5</v>
      </c>
      <c r="B47" s="1">
        <f ca="1" t="shared" si="2"/>
        <v>7</v>
      </c>
      <c r="C47" s="1">
        <f ca="1" t="shared" si="2"/>
        <v>0</v>
      </c>
      <c r="D47" s="1">
        <f ca="1" t="shared" si="2"/>
        <v>6</v>
      </c>
    </row>
    <row r="48" spans="1:4" ht="15">
      <c r="A48" s="1">
        <f ca="1" t="shared" si="2"/>
        <v>6</v>
      </c>
      <c r="B48" s="1">
        <f ca="1" t="shared" si="2"/>
        <v>6</v>
      </c>
      <c r="C48" s="1">
        <f ca="1" t="shared" si="2"/>
        <v>6</v>
      </c>
      <c r="D48" s="1">
        <f ca="1" t="shared" si="2"/>
        <v>8</v>
      </c>
    </row>
    <row r="49" spans="1:4" ht="15">
      <c r="A49" s="1">
        <f ca="1" t="shared" si="2"/>
        <v>3</v>
      </c>
      <c r="B49" s="1">
        <f ca="1" t="shared" si="2"/>
        <v>0</v>
      </c>
      <c r="C49" s="1">
        <f ca="1" t="shared" si="2"/>
        <v>5</v>
      </c>
      <c r="D49" s="1">
        <f ca="1" t="shared" si="2"/>
        <v>2</v>
      </c>
    </row>
    <row r="50" spans="1:4" ht="15">
      <c r="A50" s="1">
        <f ca="1" t="shared" si="2"/>
        <v>0</v>
      </c>
      <c r="B50" s="1">
        <f ca="1" t="shared" si="2"/>
        <v>1</v>
      </c>
      <c r="C50" s="1">
        <f ca="1" t="shared" si="2"/>
        <v>0</v>
      </c>
      <c r="D50" s="1">
        <f ca="1" t="shared" si="2"/>
        <v>1</v>
      </c>
    </row>
    <row r="51" spans="1:4" ht="15">
      <c r="A51" s="1">
        <f ca="1" t="shared" si="2"/>
        <v>2</v>
      </c>
      <c r="B51" s="1">
        <f ca="1" t="shared" si="2"/>
        <v>8</v>
      </c>
      <c r="C51" s="1">
        <f ca="1" t="shared" si="2"/>
        <v>4</v>
      </c>
      <c r="D51" s="1">
        <f ca="1" t="shared" si="2"/>
        <v>3</v>
      </c>
    </row>
    <row r="52" spans="1:4" ht="15">
      <c r="A52" s="1">
        <f ca="1" t="shared" si="2"/>
        <v>8</v>
      </c>
      <c r="B52" s="1">
        <f ca="1" t="shared" si="2"/>
        <v>4</v>
      </c>
      <c r="C52" s="1">
        <f ca="1" t="shared" si="2"/>
        <v>3</v>
      </c>
      <c r="D52" s="1">
        <f ca="1" t="shared" si="2"/>
        <v>3</v>
      </c>
    </row>
    <row r="53" spans="1:4" ht="15">
      <c r="A53" s="1">
        <f ca="1" t="shared" si="2"/>
        <v>3</v>
      </c>
      <c r="B53" s="1">
        <f ca="1" t="shared" si="2"/>
        <v>0</v>
      </c>
      <c r="C53" s="1">
        <f ca="1" t="shared" si="2"/>
        <v>6</v>
      </c>
      <c r="D53" s="1">
        <f ca="1" t="shared" si="2"/>
        <v>3</v>
      </c>
    </row>
    <row r="54" spans="1:4" ht="15">
      <c r="A54" s="1">
        <f ca="1" t="shared" si="2"/>
        <v>1</v>
      </c>
      <c r="B54" s="1">
        <f ca="1" t="shared" si="2"/>
        <v>4</v>
      </c>
      <c r="C54" s="1">
        <f ca="1" t="shared" si="2"/>
        <v>5</v>
      </c>
      <c r="D54" s="1">
        <f ca="1" t="shared" si="2"/>
        <v>4</v>
      </c>
    </row>
    <row r="55" spans="1:4" ht="15">
      <c r="A55" s="1">
        <f ca="1" t="shared" si="2"/>
        <v>6</v>
      </c>
      <c r="B55" s="1">
        <f ca="1" t="shared" si="2"/>
        <v>0</v>
      </c>
      <c r="C55" s="1">
        <f ca="1" t="shared" si="2"/>
        <v>1</v>
      </c>
      <c r="D55" s="1">
        <f ca="1" t="shared" si="2"/>
        <v>3</v>
      </c>
    </row>
    <row r="56" spans="1:4" ht="15">
      <c r="A56" s="1">
        <f ca="1" t="shared" si="2"/>
        <v>4</v>
      </c>
      <c r="B56" s="1">
        <f ca="1" t="shared" si="2"/>
        <v>8</v>
      </c>
      <c r="C56" s="1">
        <f ca="1" t="shared" si="2"/>
        <v>8</v>
      </c>
      <c r="D56" s="1">
        <f ca="1" t="shared" si="2"/>
        <v>4</v>
      </c>
    </row>
    <row r="57" spans="1:4" ht="15">
      <c r="A57" s="1">
        <f ca="1" t="shared" si="2"/>
        <v>2</v>
      </c>
      <c r="B57" s="1">
        <f ca="1" t="shared" si="2"/>
        <v>8</v>
      </c>
      <c r="C57" s="1">
        <f ca="1" t="shared" si="2"/>
        <v>3</v>
      </c>
      <c r="D57" s="1">
        <f ca="1" t="shared" si="2"/>
        <v>6</v>
      </c>
    </row>
    <row r="58" spans="1:4" ht="15">
      <c r="A58" s="1">
        <f ca="1" t="shared" si="2"/>
        <v>5</v>
      </c>
      <c r="B58" s="1">
        <f ca="1" t="shared" si="2"/>
        <v>7</v>
      </c>
      <c r="C58" s="1">
        <f ca="1" t="shared" si="2"/>
        <v>2</v>
      </c>
      <c r="D58" s="1">
        <f ca="1" t="shared" si="2"/>
        <v>8</v>
      </c>
    </row>
    <row r="59" spans="1:4" ht="15">
      <c r="A59" s="1">
        <f ca="1" t="shared" si="2"/>
        <v>7</v>
      </c>
      <c r="B59" s="1">
        <f ca="1" t="shared" si="2"/>
        <v>7</v>
      </c>
      <c r="C59" s="1">
        <f ca="1" t="shared" si="2"/>
        <v>0</v>
      </c>
      <c r="D59" s="1">
        <f ca="1" t="shared" si="2"/>
        <v>2</v>
      </c>
    </row>
    <row r="60" spans="1:4" ht="15">
      <c r="A60" s="1">
        <f ca="1" t="shared" si="2"/>
        <v>8</v>
      </c>
      <c r="B60" s="1">
        <f ca="1" t="shared" si="2"/>
        <v>2</v>
      </c>
      <c r="C60" s="1">
        <f ca="1" t="shared" si="2"/>
        <v>2</v>
      </c>
      <c r="D60" s="1">
        <f ca="1" t="shared" si="2"/>
        <v>8</v>
      </c>
    </row>
    <row r="61" spans="1:4" ht="15">
      <c r="A61" s="1">
        <f ca="1" t="shared" si="2"/>
        <v>8</v>
      </c>
      <c r="B61" s="1">
        <f ca="1" t="shared" si="2"/>
        <v>7</v>
      </c>
      <c r="C61" s="1">
        <f ca="1" t="shared" si="2"/>
        <v>3</v>
      </c>
      <c r="D61" s="1">
        <f ca="1" t="shared" si="2"/>
        <v>3</v>
      </c>
    </row>
    <row r="62" spans="1:4" ht="15">
      <c r="A62" s="1">
        <f ca="1" t="shared" si="2"/>
        <v>6</v>
      </c>
      <c r="B62" s="1">
        <f ca="1" t="shared" si="2"/>
        <v>1</v>
      </c>
      <c r="C62" s="1">
        <f ca="1" t="shared" si="2"/>
        <v>4</v>
      </c>
      <c r="D62" s="1">
        <f ca="1" t="shared" si="2"/>
        <v>7</v>
      </c>
    </row>
    <row r="63" spans="1:4" ht="15">
      <c r="A63" s="1">
        <f ca="1" t="shared" si="2"/>
        <v>1</v>
      </c>
      <c r="B63" s="1">
        <f ca="1" t="shared" si="2"/>
        <v>8</v>
      </c>
      <c r="C63" s="1">
        <f ca="1" t="shared" si="2"/>
        <v>8</v>
      </c>
      <c r="D63" s="1">
        <f ca="1" t="shared" si="2"/>
        <v>8</v>
      </c>
    </row>
    <row r="64" spans="1:4" ht="15">
      <c r="A64" s="1">
        <f ca="1" t="shared" si="2"/>
        <v>5</v>
      </c>
      <c r="B64" s="1">
        <f ca="1" t="shared" si="2"/>
        <v>6</v>
      </c>
      <c r="C64" s="1">
        <f ca="1" t="shared" si="2"/>
        <v>5</v>
      </c>
      <c r="D64" s="1">
        <f ca="1" t="shared" si="2"/>
        <v>0</v>
      </c>
    </row>
    <row r="65" spans="1:4" ht="15">
      <c r="A65" s="1">
        <f ca="1" t="shared" si="2"/>
        <v>0</v>
      </c>
      <c r="B65" s="1">
        <f ca="1" t="shared" si="2"/>
        <v>4</v>
      </c>
      <c r="C65" s="1">
        <f ca="1" t="shared" si="2"/>
        <v>2</v>
      </c>
      <c r="D65" s="1">
        <f ca="1" t="shared" si="2"/>
        <v>0</v>
      </c>
    </row>
    <row r="66" spans="1:4" ht="15">
      <c r="A66" s="1">
        <f ca="1" t="shared" si="2"/>
        <v>0</v>
      </c>
      <c r="B66" s="1">
        <f ca="1" t="shared" si="2"/>
        <v>4</v>
      </c>
      <c r="C66" s="1">
        <f ca="1" t="shared" si="2"/>
        <v>5</v>
      </c>
      <c r="D66" s="1">
        <f ca="1" t="shared" si="2"/>
        <v>1</v>
      </c>
    </row>
    <row r="67" spans="1:4" ht="15">
      <c r="A67" s="1">
        <f aca="true" ca="1" t="shared" si="3" ref="A67:D101">INT(RAND()*(0+9)+0)</f>
        <v>8</v>
      </c>
      <c r="B67" s="1">
        <f ca="1" t="shared" si="3"/>
        <v>4</v>
      </c>
      <c r="C67" s="1">
        <f ca="1" t="shared" si="3"/>
        <v>1</v>
      </c>
      <c r="D67" s="1">
        <f ca="1" t="shared" si="3"/>
        <v>2</v>
      </c>
    </row>
    <row r="68" spans="1:4" ht="15">
      <c r="A68" s="1">
        <f ca="1" t="shared" si="3"/>
        <v>6</v>
      </c>
      <c r="B68" s="1">
        <f ca="1" t="shared" si="3"/>
        <v>2</v>
      </c>
      <c r="C68" s="1">
        <f ca="1" t="shared" si="3"/>
        <v>1</v>
      </c>
      <c r="D68" s="1">
        <f ca="1" t="shared" si="3"/>
        <v>5</v>
      </c>
    </row>
    <row r="69" spans="1:4" ht="15">
      <c r="A69" s="1">
        <f ca="1" t="shared" si="3"/>
        <v>6</v>
      </c>
      <c r="B69" s="1">
        <f ca="1" t="shared" si="3"/>
        <v>1</v>
      </c>
      <c r="C69" s="1">
        <f ca="1" t="shared" si="3"/>
        <v>6</v>
      </c>
      <c r="D69" s="1">
        <f ca="1" t="shared" si="3"/>
        <v>5</v>
      </c>
    </row>
    <row r="70" spans="1:4" ht="15">
      <c r="A70" s="1">
        <f ca="1" t="shared" si="3"/>
        <v>6</v>
      </c>
      <c r="B70" s="1">
        <f ca="1" t="shared" si="3"/>
        <v>7</v>
      </c>
      <c r="C70" s="1">
        <f ca="1" t="shared" si="3"/>
        <v>8</v>
      </c>
      <c r="D70" s="1">
        <f ca="1" t="shared" si="3"/>
        <v>3</v>
      </c>
    </row>
    <row r="71" spans="1:4" ht="15">
      <c r="A71" s="1">
        <f ca="1" t="shared" si="3"/>
        <v>2</v>
      </c>
      <c r="B71" s="1">
        <f ca="1" t="shared" si="3"/>
        <v>0</v>
      </c>
      <c r="C71" s="1">
        <f ca="1" t="shared" si="3"/>
        <v>8</v>
      </c>
      <c r="D71" s="1">
        <f ca="1" t="shared" si="3"/>
        <v>3</v>
      </c>
    </row>
    <row r="72" spans="1:4" ht="15">
      <c r="A72" s="1">
        <f ca="1" t="shared" si="3"/>
        <v>1</v>
      </c>
      <c r="B72" s="1">
        <f ca="1" t="shared" si="3"/>
        <v>3</v>
      </c>
      <c r="C72" s="1">
        <f ca="1" t="shared" si="3"/>
        <v>1</v>
      </c>
      <c r="D72" s="1">
        <f ca="1" t="shared" si="3"/>
        <v>4</v>
      </c>
    </row>
    <row r="73" spans="1:4" ht="15">
      <c r="A73" s="1">
        <f ca="1" t="shared" si="3"/>
        <v>7</v>
      </c>
      <c r="B73" s="1">
        <f ca="1" t="shared" si="3"/>
        <v>2</v>
      </c>
      <c r="C73" s="1">
        <f ca="1" t="shared" si="3"/>
        <v>5</v>
      </c>
      <c r="D73" s="1">
        <f ca="1" t="shared" si="3"/>
        <v>1</v>
      </c>
    </row>
    <row r="74" spans="1:4" ht="15">
      <c r="A74" s="1">
        <f ca="1" t="shared" si="3"/>
        <v>2</v>
      </c>
      <c r="B74" s="1">
        <f ca="1" t="shared" si="3"/>
        <v>3</v>
      </c>
      <c r="C74" s="1">
        <f ca="1" t="shared" si="3"/>
        <v>7</v>
      </c>
      <c r="D74" s="1">
        <f ca="1" t="shared" si="3"/>
        <v>5</v>
      </c>
    </row>
    <row r="75" spans="1:4" ht="15">
      <c r="A75" s="1">
        <f ca="1" t="shared" si="3"/>
        <v>6</v>
      </c>
      <c r="B75" s="1">
        <f ca="1" t="shared" si="3"/>
        <v>8</v>
      </c>
      <c r="C75" s="1">
        <f ca="1" t="shared" si="3"/>
        <v>7</v>
      </c>
      <c r="D75" s="1">
        <f ca="1" t="shared" si="3"/>
        <v>4</v>
      </c>
    </row>
    <row r="76" spans="1:4" ht="15">
      <c r="A76" s="1">
        <f ca="1" t="shared" si="3"/>
        <v>4</v>
      </c>
      <c r="B76" s="1">
        <f ca="1" t="shared" si="3"/>
        <v>2</v>
      </c>
      <c r="C76" s="1">
        <f ca="1" t="shared" si="3"/>
        <v>7</v>
      </c>
      <c r="D76" s="1">
        <f ca="1" t="shared" si="3"/>
        <v>2</v>
      </c>
    </row>
    <row r="77" spans="1:4" ht="15">
      <c r="A77" s="1">
        <f ca="1" t="shared" si="3"/>
        <v>5</v>
      </c>
      <c r="B77" s="1">
        <f ca="1" t="shared" si="3"/>
        <v>6</v>
      </c>
      <c r="C77" s="1">
        <f ca="1" t="shared" si="3"/>
        <v>7</v>
      </c>
      <c r="D77" s="1">
        <f ca="1" t="shared" si="3"/>
        <v>4</v>
      </c>
    </row>
    <row r="78" spans="1:4" ht="15">
      <c r="A78" s="1">
        <f ca="1" t="shared" si="3"/>
        <v>6</v>
      </c>
      <c r="B78" s="1">
        <f ca="1" t="shared" si="3"/>
        <v>8</v>
      </c>
      <c r="C78" s="1">
        <f ca="1" t="shared" si="3"/>
        <v>8</v>
      </c>
      <c r="D78" s="1">
        <f ca="1" t="shared" si="3"/>
        <v>0</v>
      </c>
    </row>
    <row r="79" spans="1:4" ht="15">
      <c r="A79" s="1">
        <f ca="1" t="shared" si="3"/>
        <v>0</v>
      </c>
      <c r="B79" s="1">
        <f ca="1" t="shared" si="3"/>
        <v>5</v>
      </c>
      <c r="C79" s="1">
        <f ca="1" t="shared" si="3"/>
        <v>2</v>
      </c>
      <c r="D79" s="1">
        <f ca="1" t="shared" si="3"/>
        <v>4</v>
      </c>
    </row>
    <row r="80" spans="1:4" ht="15">
      <c r="A80" s="1">
        <f ca="1" t="shared" si="3"/>
        <v>6</v>
      </c>
      <c r="B80" s="1">
        <f ca="1" t="shared" si="3"/>
        <v>1</v>
      </c>
      <c r="C80" s="1">
        <f ca="1" t="shared" si="3"/>
        <v>3</v>
      </c>
      <c r="D80" s="1">
        <f ca="1" t="shared" si="3"/>
        <v>4</v>
      </c>
    </row>
    <row r="81" spans="1:4" ht="15">
      <c r="A81" s="1">
        <f ca="1" t="shared" si="3"/>
        <v>4</v>
      </c>
      <c r="B81" s="1">
        <f ca="1" t="shared" si="3"/>
        <v>5</v>
      </c>
      <c r="C81" s="1">
        <f ca="1" t="shared" si="3"/>
        <v>8</v>
      </c>
      <c r="D81" s="1">
        <f ca="1" t="shared" si="3"/>
        <v>2</v>
      </c>
    </row>
    <row r="82" spans="1:4" ht="15">
      <c r="A82" s="1">
        <f ca="1" t="shared" si="3"/>
        <v>2</v>
      </c>
      <c r="B82" s="1">
        <f ca="1" t="shared" si="3"/>
        <v>3</v>
      </c>
      <c r="C82" s="1">
        <f ca="1" t="shared" si="3"/>
        <v>4</v>
      </c>
      <c r="D82" s="1">
        <f ca="1" t="shared" si="3"/>
        <v>3</v>
      </c>
    </row>
    <row r="83" spans="1:4" ht="15">
      <c r="A83" s="1">
        <f ca="1" t="shared" si="3"/>
        <v>3</v>
      </c>
      <c r="B83" s="1">
        <f ca="1" t="shared" si="3"/>
        <v>6</v>
      </c>
      <c r="C83" s="1">
        <f ca="1" t="shared" si="3"/>
        <v>6</v>
      </c>
      <c r="D83" s="1">
        <f ca="1" t="shared" si="3"/>
        <v>0</v>
      </c>
    </row>
    <row r="84" spans="1:4" ht="15">
      <c r="A84" s="1">
        <f ca="1" t="shared" si="3"/>
        <v>4</v>
      </c>
      <c r="B84" s="1">
        <f ca="1" t="shared" si="3"/>
        <v>5</v>
      </c>
      <c r="C84" s="1">
        <f ca="1" t="shared" si="3"/>
        <v>0</v>
      </c>
      <c r="D84" s="1">
        <f ca="1" t="shared" si="3"/>
        <v>6</v>
      </c>
    </row>
    <row r="85" spans="1:4" ht="15">
      <c r="A85" s="1">
        <f ca="1" t="shared" si="3"/>
        <v>4</v>
      </c>
      <c r="B85" s="1">
        <f ca="1" t="shared" si="3"/>
        <v>7</v>
      </c>
      <c r="C85" s="1">
        <f ca="1" t="shared" si="3"/>
        <v>8</v>
      </c>
      <c r="D85" s="1">
        <f ca="1" t="shared" si="3"/>
        <v>7</v>
      </c>
    </row>
    <row r="86" spans="1:4" ht="15">
      <c r="A86" s="1">
        <f ca="1" t="shared" si="3"/>
        <v>3</v>
      </c>
      <c r="B86" s="1">
        <f ca="1" t="shared" si="3"/>
        <v>5</v>
      </c>
      <c r="C86" s="1">
        <f ca="1" t="shared" si="3"/>
        <v>4</v>
      </c>
      <c r="D86" s="1">
        <f ca="1" t="shared" si="3"/>
        <v>5</v>
      </c>
    </row>
    <row r="87" spans="1:4" ht="15">
      <c r="A87" s="1">
        <f ca="1" t="shared" si="3"/>
        <v>7</v>
      </c>
      <c r="B87" s="1">
        <f ca="1" t="shared" si="3"/>
        <v>2</v>
      </c>
      <c r="C87" s="1">
        <f ca="1" t="shared" si="3"/>
        <v>5</v>
      </c>
      <c r="D87" s="1">
        <f ca="1" t="shared" si="3"/>
        <v>3</v>
      </c>
    </row>
    <row r="88" spans="1:4" ht="15">
      <c r="A88" s="1">
        <f ca="1" t="shared" si="3"/>
        <v>8</v>
      </c>
      <c r="B88" s="1">
        <f ca="1" t="shared" si="3"/>
        <v>7</v>
      </c>
      <c r="C88" s="1">
        <f ca="1" t="shared" si="3"/>
        <v>6</v>
      </c>
      <c r="D88" s="1">
        <f ca="1" t="shared" si="3"/>
        <v>2</v>
      </c>
    </row>
    <row r="89" spans="1:4" ht="15">
      <c r="A89" s="1">
        <f ca="1" t="shared" si="3"/>
        <v>2</v>
      </c>
      <c r="B89" s="1">
        <f ca="1" t="shared" si="3"/>
        <v>0</v>
      </c>
      <c r="C89" s="1">
        <f ca="1" t="shared" si="3"/>
        <v>3</v>
      </c>
      <c r="D89" s="1">
        <f ca="1" t="shared" si="3"/>
        <v>2</v>
      </c>
    </row>
    <row r="90" spans="1:4" ht="15">
      <c r="A90" s="1">
        <f ca="1" t="shared" si="3"/>
        <v>8</v>
      </c>
      <c r="B90" s="1">
        <f ca="1" t="shared" si="3"/>
        <v>1</v>
      </c>
      <c r="C90" s="1">
        <f ca="1" t="shared" si="3"/>
        <v>4</v>
      </c>
      <c r="D90" s="1">
        <f ca="1" t="shared" si="3"/>
        <v>7</v>
      </c>
    </row>
    <row r="91" spans="1:4" ht="15">
      <c r="A91" s="1">
        <f ca="1" t="shared" si="3"/>
        <v>1</v>
      </c>
      <c r="B91" s="1">
        <f ca="1" t="shared" si="3"/>
        <v>8</v>
      </c>
      <c r="C91" s="1">
        <f ca="1" t="shared" si="3"/>
        <v>0</v>
      </c>
      <c r="D91" s="1">
        <f ca="1" t="shared" si="3"/>
        <v>4</v>
      </c>
    </row>
    <row r="92" spans="1:4" ht="15">
      <c r="A92" s="1">
        <f ca="1" t="shared" si="3"/>
        <v>6</v>
      </c>
      <c r="B92" s="1">
        <f ca="1" t="shared" si="3"/>
        <v>7</v>
      </c>
      <c r="C92" s="1">
        <f ca="1" t="shared" si="3"/>
        <v>4</v>
      </c>
      <c r="D92" s="1">
        <f ca="1" t="shared" si="3"/>
        <v>6</v>
      </c>
    </row>
    <row r="93" spans="1:4" ht="15">
      <c r="A93" s="1">
        <f ca="1" t="shared" si="3"/>
        <v>3</v>
      </c>
      <c r="B93" s="1">
        <f ca="1" t="shared" si="3"/>
        <v>5</v>
      </c>
      <c r="C93" s="1">
        <f ca="1" t="shared" si="3"/>
        <v>6</v>
      </c>
      <c r="D93" s="1">
        <f ca="1" t="shared" si="3"/>
        <v>4</v>
      </c>
    </row>
    <row r="94" spans="1:4" ht="15">
      <c r="A94" s="1">
        <f ca="1" t="shared" si="3"/>
        <v>6</v>
      </c>
      <c r="B94" s="1">
        <f ca="1" t="shared" si="3"/>
        <v>4</v>
      </c>
      <c r="C94" s="1">
        <f ca="1" t="shared" si="3"/>
        <v>2</v>
      </c>
      <c r="D94" s="1">
        <f ca="1" t="shared" si="3"/>
        <v>5</v>
      </c>
    </row>
    <row r="95" spans="1:4" ht="15">
      <c r="A95" s="1">
        <f ca="1" t="shared" si="3"/>
        <v>1</v>
      </c>
      <c r="B95" s="1">
        <f ca="1" t="shared" si="3"/>
        <v>3</v>
      </c>
      <c r="C95" s="1">
        <f ca="1" t="shared" si="3"/>
        <v>5</v>
      </c>
      <c r="D95" s="1">
        <f ca="1" t="shared" si="3"/>
        <v>5</v>
      </c>
    </row>
    <row r="96" spans="1:4" ht="15">
      <c r="A96" s="1">
        <f ca="1" t="shared" si="3"/>
        <v>8</v>
      </c>
      <c r="B96" s="1">
        <f ca="1" t="shared" si="3"/>
        <v>0</v>
      </c>
      <c r="C96" s="1">
        <f ca="1" t="shared" si="3"/>
        <v>4</v>
      </c>
      <c r="D96" s="1">
        <f ca="1" t="shared" si="3"/>
        <v>1</v>
      </c>
    </row>
    <row r="97" spans="1:4" ht="15">
      <c r="A97" s="1">
        <f ca="1" t="shared" si="3"/>
        <v>0</v>
      </c>
      <c r="B97" s="1">
        <f ca="1" t="shared" si="3"/>
        <v>5</v>
      </c>
      <c r="C97" s="1">
        <f ca="1" t="shared" si="3"/>
        <v>6</v>
      </c>
      <c r="D97" s="1">
        <f ca="1" t="shared" si="3"/>
        <v>0</v>
      </c>
    </row>
    <row r="98" spans="1:4" ht="15">
      <c r="A98" s="1">
        <f ca="1" t="shared" si="3"/>
        <v>7</v>
      </c>
      <c r="B98" s="1">
        <f ca="1" t="shared" si="3"/>
        <v>7</v>
      </c>
      <c r="C98" s="1">
        <f ca="1" t="shared" si="3"/>
        <v>4</v>
      </c>
      <c r="D98" s="1">
        <f ca="1" t="shared" si="3"/>
        <v>5</v>
      </c>
    </row>
    <row r="99" spans="1:4" ht="15">
      <c r="A99" s="1">
        <f ca="1" t="shared" si="3"/>
        <v>3</v>
      </c>
      <c r="B99" s="1">
        <f ca="1" t="shared" si="3"/>
        <v>0</v>
      </c>
      <c r="C99" s="1">
        <f ca="1" t="shared" si="3"/>
        <v>5</v>
      </c>
      <c r="D99" s="1">
        <f ca="1" t="shared" si="3"/>
        <v>4</v>
      </c>
    </row>
    <row r="100" spans="1:4" ht="15">
      <c r="A100" s="1">
        <f ca="1" t="shared" si="3"/>
        <v>0</v>
      </c>
      <c r="B100" s="1">
        <f ca="1" t="shared" si="3"/>
        <v>6</v>
      </c>
      <c r="C100" s="1">
        <f ca="1" t="shared" si="3"/>
        <v>8</v>
      </c>
      <c r="D100" s="1">
        <f ca="1" t="shared" si="3"/>
        <v>8</v>
      </c>
    </row>
    <row r="101" spans="1:4" ht="15">
      <c r="A101" s="1">
        <f ca="1" t="shared" si="3"/>
        <v>7</v>
      </c>
      <c r="B101" s="1">
        <f ca="1" t="shared" si="3"/>
        <v>5</v>
      </c>
      <c r="C101" s="1">
        <f ca="1" t="shared" si="3"/>
        <v>3</v>
      </c>
      <c r="D101" s="1">
        <f ca="1"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1"/>
  <sheetViews>
    <sheetView zoomScalePageLayoutView="0" workbookViewId="0" topLeftCell="A2">
      <selection activeCell="A26" sqref="A25:A26"/>
    </sheetView>
  </sheetViews>
  <sheetFormatPr defaultColWidth="9.140625" defaultRowHeight="15"/>
  <cols>
    <col min="1" max="1" width="18.00390625" style="0" customWidth="1"/>
  </cols>
  <sheetData>
    <row r="1" ht="15">
      <c r="A1" s="3" t="s">
        <v>5</v>
      </c>
    </row>
    <row r="2" ht="15">
      <c r="A2">
        <f>IF((Arkusz3!A2&gt;1)*(Arkusz3!B2&gt;1)*(Arkusz3!C2&gt;1)*(Arkusz3!D2&gt;=0),1,2)</f>
        <v>2</v>
      </c>
    </row>
    <row r="3" ht="15">
      <c r="A3">
        <f>IF((Arkusz3!A3&gt;1)*(Arkusz3!B3&gt;1)*(Arkusz3!C3&gt;1)*(Arkusz3!D3&gt;=0),1,2)</f>
        <v>2</v>
      </c>
    </row>
    <row r="4" ht="15">
      <c r="A4">
        <f>IF((Arkusz3!A4&gt;1)*(Arkusz3!B4&gt;1)*(Arkusz3!C4&gt;1)*(Arkusz3!D4&gt;=0),1,2)</f>
        <v>2</v>
      </c>
    </row>
    <row r="5" ht="15">
      <c r="A5">
        <f>IF((Arkusz3!A5&gt;1)*(Arkusz3!B5&gt;1)*(Arkusz3!C5&gt;1)*(Arkusz3!D5&gt;=0),1,2)</f>
        <v>1</v>
      </c>
    </row>
    <row r="6" ht="15">
      <c r="A6">
        <f>IF((Arkusz3!A6&gt;1)*(Arkusz3!B6&gt;1)*(Arkusz3!C6&gt;1)*(Arkusz3!D6&gt;=0),1,2)</f>
        <v>1</v>
      </c>
    </row>
    <row r="7" ht="15">
      <c r="A7">
        <f>IF((Arkusz3!A7&gt;1)*(Arkusz3!B7&gt;1)*(Arkusz3!C7&gt;1)*(Arkusz3!D7&gt;=0),1,2)</f>
        <v>1</v>
      </c>
    </row>
    <row r="8" ht="15">
      <c r="A8">
        <f>IF((Arkusz3!A8&gt;1)*(Arkusz3!B8&gt;1)*(Arkusz3!C8&gt;1)*(Arkusz3!D8&gt;=0),1,2)</f>
        <v>2</v>
      </c>
    </row>
    <row r="9" ht="15">
      <c r="A9">
        <f>IF((Arkusz3!A9&gt;1)*(Arkusz3!B9&gt;1)*(Arkusz3!C9&gt;1)*(Arkusz3!D9&gt;=0),1,2)</f>
        <v>1</v>
      </c>
    </row>
    <row r="10" ht="15">
      <c r="A10">
        <f>IF((Arkusz3!A10&gt;1)*(Arkusz3!B10&gt;1)*(Arkusz3!C10&gt;1)*(Arkusz3!D10&gt;=0),1,2)</f>
        <v>2</v>
      </c>
    </row>
    <row r="11" ht="15">
      <c r="A11">
        <f>IF((Arkusz3!A11&gt;1)*(Arkusz3!B11&gt;1)*(Arkusz3!C11&gt;1)*(Arkusz3!D11&gt;=0),1,2)</f>
        <v>2</v>
      </c>
    </row>
    <row r="12" ht="15">
      <c r="A12">
        <f>IF((Arkusz3!A12&gt;1)*(Arkusz3!B12&gt;1)*(Arkusz3!C12&gt;1)*(Arkusz3!D12&gt;=0),1,2)</f>
        <v>2</v>
      </c>
    </row>
    <row r="13" ht="15">
      <c r="A13">
        <f>IF((Arkusz3!A13&gt;1)*(Arkusz3!B13&gt;1)*(Arkusz3!C13&gt;1)*(Arkusz3!D13&gt;=0),1,2)</f>
        <v>2</v>
      </c>
    </row>
    <row r="14" ht="15">
      <c r="A14">
        <f>IF((Arkusz3!A14&gt;1)*(Arkusz3!B14&gt;1)*(Arkusz3!C14&gt;1)*(Arkusz3!D14&gt;=0),1,2)</f>
        <v>1</v>
      </c>
    </row>
    <row r="15" ht="15">
      <c r="A15">
        <f>IF((Arkusz3!A15&gt;1)*(Arkusz3!B15&gt;1)*(Arkusz3!C15&gt;1)*(Arkusz3!D15&gt;=0),1,2)</f>
        <v>1</v>
      </c>
    </row>
    <row r="16" ht="15">
      <c r="A16">
        <f>IF((Arkusz3!A16&gt;1)*(Arkusz3!B16&gt;1)*(Arkusz3!C16&gt;1)*(Arkusz3!D16&gt;=0),1,2)</f>
        <v>1</v>
      </c>
    </row>
    <row r="17" ht="15">
      <c r="A17">
        <f>IF((Arkusz3!A17&gt;1)*(Arkusz3!B17&gt;1)*(Arkusz3!C17&gt;1)*(Arkusz3!D17&gt;=0),1,2)</f>
        <v>2</v>
      </c>
    </row>
    <row r="18" ht="15">
      <c r="A18">
        <f>IF((Arkusz3!A18&gt;1)*(Arkusz3!B18&gt;1)*(Arkusz3!C18&gt;1)*(Arkusz3!D18&gt;=0),1,2)</f>
        <v>1</v>
      </c>
    </row>
    <row r="19" ht="15">
      <c r="A19">
        <f>IF((Arkusz3!A19&gt;1)*(Arkusz3!B19&gt;1)*(Arkusz3!C19&gt;1)*(Arkusz3!D19&gt;=0),1,2)</f>
        <v>2</v>
      </c>
    </row>
    <row r="20" ht="15">
      <c r="A20">
        <f>IF((Arkusz3!A20&gt;1)*(Arkusz3!B20&gt;1)*(Arkusz3!C20&gt;1)*(Arkusz3!D20&gt;=0),1,2)</f>
        <v>1</v>
      </c>
    </row>
    <row r="21" ht="15">
      <c r="A21">
        <f>IF((Arkusz3!A21&gt;1)*(Arkusz3!B21&gt;1)*(Arkusz3!C21&gt;1)*(Arkusz3!D21&gt;=0),1,2)</f>
        <v>1</v>
      </c>
    </row>
    <row r="22" ht="15">
      <c r="A22">
        <f>IF((Arkusz3!A22&gt;1)*(Arkusz3!B22&gt;1)*(Arkusz3!C22&gt;1)*(Arkusz3!D22&gt;=0),1,2)</f>
        <v>1</v>
      </c>
    </row>
    <row r="23" ht="15">
      <c r="A23">
        <f>IF((Arkusz3!A23&gt;1)*(Arkusz3!B23&gt;1)*(Arkusz3!C23&gt;1)*(Arkusz3!D23&gt;=0),1,2)</f>
        <v>1</v>
      </c>
    </row>
    <row r="24" ht="15">
      <c r="A24">
        <f>IF((Arkusz3!A24&gt;1)*(Arkusz3!B24&gt;1)*(Arkusz3!C24&gt;1)*(Arkusz3!D24&gt;=0),1,2)</f>
        <v>2</v>
      </c>
    </row>
    <row r="25" ht="15">
      <c r="A25">
        <f>IF((Arkusz3!A25&gt;1)*(Arkusz3!B25&gt;1)*(Arkusz3!C25&gt;1)*(Arkusz3!D25&gt;=0),1,2)</f>
        <v>1</v>
      </c>
    </row>
    <row r="26" ht="15">
      <c r="A26">
        <f>IF((Arkusz3!A26&gt;1)*(Arkusz3!B26&gt;1)*(Arkusz3!C26&gt;1)*(Arkusz3!D26&gt;=0),1,2)</f>
        <v>2</v>
      </c>
    </row>
    <row r="27" ht="15">
      <c r="A27">
        <f>IF((Arkusz3!A27&gt;1)*(Arkusz3!B27&gt;1)*(Arkusz3!C27&gt;1)*(Arkusz3!D27&gt;=0),1,2)</f>
        <v>2</v>
      </c>
    </row>
    <row r="28" ht="15">
      <c r="A28">
        <f>IF((Arkusz3!A28&gt;1)*(Arkusz3!B28&gt;1)*(Arkusz3!C28&gt;1)*(Arkusz3!D28&gt;=0),1,2)</f>
        <v>1</v>
      </c>
    </row>
    <row r="29" ht="15">
      <c r="A29">
        <f>IF((Arkusz3!A29&gt;1)*(Arkusz3!B29&gt;1)*(Arkusz3!C29&gt;1)*(Arkusz3!D29&gt;=0),1,2)</f>
        <v>1</v>
      </c>
    </row>
    <row r="30" ht="15">
      <c r="A30">
        <f>IF((Arkusz3!A30&gt;1)*(Arkusz3!B30&gt;1)*(Arkusz3!C30&gt;1)*(Arkusz3!D30&gt;=0),1,2)</f>
        <v>2</v>
      </c>
    </row>
    <row r="31" ht="15">
      <c r="A31">
        <f>IF((Arkusz3!A31&gt;1)*(Arkusz3!B31&gt;1)*(Arkusz3!C31&gt;1)*(Arkusz3!D31&gt;=0),1,2)</f>
        <v>2</v>
      </c>
    </row>
    <row r="32" ht="15">
      <c r="A32">
        <f>IF((Arkusz3!A32&gt;1)*(Arkusz3!B32&gt;1)*(Arkusz3!C32&gt;1)*(Arkusz3!D32&gt;=0),1,2)</f>
        <v>1</v>
      </c>
    </row>
    <row r="33" ht="15">
      <c r="A33">
        <f>IF((Arkusz3!A33&gt;1)*(Arkusz3!B33&gt;1)*(Arkusz3!C33&gt;1)*(Arkusz3!D33&gt;=0),1,2)</f>
        <v>2</v>
      </c>
    </row>
    <row r="34" ht="15">
      <c r="A34">
        <f>IF((Arkusz3!A34&gt;1)*(Arkusz3!B34&gt;1)*(Arkusz3!C34&gt;1)*(Arkusz3!D34&gt;=0),1,2)</f>
        <v>1</v>
      </c>
    </row>
    <row r="35" ht="15">
      <c r="A35">
        <f>IF((Arkusz3!A35&gt;1)*(Arkusz3!B35&gt;1)*(Arkusz3!C35&gt;1)*(Arkusz3!D35&gt;=0),1,2)</f>
        <v>2</v>
      </c>
    </row>
    <row r="36" ht="15">
      <c r="A36">
        <f>IF((Arkusz3!A36&gt;1)*(Arkusz3!B36&gt;1)*(Arkusz3!C36&gt;1)*(Arkusz3!D36&gt;=0),1,2)</f>
        <v>2</v>
      </c>
    </row>
    <row r="37" ht="15">
      <c r="A37">
        <f>IF((Arkusz3!A37&gt;1)*(Arkusz3!B37&gt;1)*(Arkusz3!C37&gt;1)*(Arkusz3!D37&gt;=0),1,2)</f>
        <v>1</v>
      </c>
    </row>
    <row r="38" ht="15">
      <c r="A38">
        <f>IF((Arkusz3!A38&gt;1)*(Arkusz3!B38&gt;1)*(Arkusz3!C38&gt;1)*(Arkusz3!D38&gt;=0),1,2)</f>
        <v>2</v>
      </c>
    </row>
    <row r="39" ht="15">
      <c r="A39">
        <f>IF((Arkusz3!A39&gt;1)*(Arkusz3!B39&gt;1)*(Arkusz3!C39&gt;1)*(Arkusz3!D39&gt;=0),1,2)</f>
        <v>2</v>
      </c>
    </row>
    <row r="40" ht="15">
      <c r="A40">
        <f>IF((Arkusz3!A40&gt;1)*(Arkusz3!B40&gt;1)*(Arkusz3!C40&gt;1)*(Arkusz3!D40&gt;=0),1,2)</f>
        <v>2</v>
      </c>
    </row>
    <row r="41" ht="15">
      <c r="A41">
        <f>IF((Arkusz3!A41&gt;1)*(Arkusz3!B41&gt;1)*(Arkusz3!C41&gt;1)*(Arkusz3!D41&gt;=0),1,2)</f>
        <v>2</v>
      </c>
    </row>
    <row r="42" ht="15">
      <c r="A42">
        <f>IF((Arkusz3!A42&gt;1)*(Arkusz3!B42&gt;1)*(Arkusz3!C42&gt;1)*(Arkusz3!D42&gt;=0),1,2)</f>
        <v>2</v>
      </c>
    </row>
    <row r="43" ht="15">
      <c r="A43">
        <f>IF((Arkusz3!A43&gt;1)*(Arkusz3!B43&gt;1)*(Arkusz3!C43&gt;1)*(Arkusz3!D43&gt;=0),1,2)</f>
        <v>2</v>
      </c>
    </row>
    <row r="44" ht="15">
      <c r="A44">
        <f>IF((Arkusz3!A44&gt;1)*(Arkusz3!B44&gt;1)*(Arkusz3!C44&gt;1)*(Arkusz3!D44&gt;=0),1,2)</f>
        <v>1</v>
      </c>
    </row>
    <row r="45" ht="15">
      <c r="A45">
        <f>IF((Arkusz3!A45&gt;1)*(Arkusz3!B45&gt;1)*(Arkusz3!C45&gt;1)*(Arkusz3!D45&gt;=0),1,2)</f>
        <v>2</v>
      </c>
    </row>
    <row r="46" ht="15">
      <c r="A46">
        <f>IF((Arkusz3!A46&gt;1)*(Arkusz3!B46&gt;1)*(Arkusz3!C46&gt;1)*(Arkusz3!D46&gt;=0),1,2)</f>
        <v>2</v>
      </c>
    </row>
    <row r="47" ht="15">
      <c r="A47">
        <f>IF((Arkusz3!A47&gt;1)*(Arkusz3!B47&gt;1)*(Arkusz3!C47&gt;1)*(Arkusz3!D47&gt;=0),1,2)</f>
        <v>2</v>
      </c>
    </row>
    <row r="48" ht="15">
      <c r="A48">
        <f>IF((Arkusz3!A48&gt;1)*(Arkusz3!B48&gt;1)*(Arkusz3!C48&gt;1)*(Arkusz3!D48&gt;=0),1,2)</f>
        <v>1</v>
      </c>
    </row>
    <row r="49" ht="15">
      <c r="A49">
        <f>IF((Arkusz3!A49&gt;1)*(Arkusz3!B49&gt;1)*(Arkusz3!C49&gt;1)*(Arkusz3!D49&gt;=0),1,2)</f>
        <v>2</v>
      </c>
    </row>
    <row r="50" ht="15">
      <c r="A50">
        <f>IF((Arkusz3!A50&gt;1)*(Arkusz3!B50&gt;1)*(Arkusz3!C50&gt;1)*(Arkusz3!D50&gt;=0),1,2)</f>
        <v>2</v>
      </c>
    </row>
    <row r="51" ht="15">
      <c r="A51">
        <f>IF((Arkusz3!A51&gt;1)*(Arkusz3!B51&gt;1)*(Arkusz3!C51&gt;1)*(Arkusz3!D51&gt;=0),1,2)</f>
        <v>1</v>
      </c>
    </row>
    <row r="52" ht="15">
      <c r="A52">
        <f>IF((Arkusz3!A52&gt;1)*(Arkusz3!B52&gt;1)*(Arkusz3!C52&gt;1)*(Arkusz3!D52&gt;=0),1,2)</f>
        <v>1</v>
      </c>
    </row>
    <row r="53" ht="15">
      <c r="A53">
        <f>IF((Arkusz3!A53&gt;1)*(Arkusz3!B53&gt;1)*(Arkusz3!C53&gt;1)*(Arkusz3!D53&gt;=0),1,2)</f>
        <v>2</v>
      </c>
    </row>
    <row r="54" ht="15">
      <c r="A54">
        <f>IF((Arkusz3!A54&gt;1)*(Arkusz3!B54&gt;1)*(Arkusz3!C54&gt;1)*(Arkusz3!D54&gt;=0),1,2)</f>
        <v>2</v>
      </c>
    </row>
    <row r="55" ht="15">
      <c r="A55">
        <f>IF((Arkusz3!A55&gt;1)*(Arkusz3!B55&gt;1)*(Arkusz3!C55&gt;1)*(Arkusz3!D55&gt;=0),1,2)</f>
        <v>2</v>
      </c>
    </row>
    <row r="56" ht="15">
      <c r="A56">
        <f>IF((Arkusz3!A56&gt;1)*(Arkusz3!B56&gt;1)*(Arkusz3!C56&gt;1)*(Arkusz3!D56&gt;=0),1,2)</f>
        <v>1</v>
      </c>
    </row>
    <row r="57" ht="15">
      <c r="A57">
        <f>IF((Arkusz3!A57&gt;1)*(Arkusz3!B57&gt;1)*(Arkusz3!C57&gt;1)*(Arkusz3!D57&gt;=0),1,2)</f>
        <v>1</v>
      </c>
    </row>
    <row r="58" ht="15">
      <c r="A58">
        <f>IF((Arkusz3!A58&gt;1)*(Arkusz3!B58&gt;1)*(Arkusz3!C58&gt;1)*(Arkusz3!D58&gt;=0),1,2)</f>
        <v>1</v>
      </c>
    </row>
    <row r="59" ht="15">
      <c r="A59">
        <f>IF((Arkusz3!A59&gt;1)*(Arkusz3!B59&gt;1)*(Arkusz3!C59&gt;1)*(Arkusz3!D59&gt;=0),1,2)</f>
        <v>2</v>
      </c>
    </row>
    <row r="60" ht="15">
      <c r="A60">
        <f>IF((Arkusz3!A60&gt;1)*(Arkusz3!B60&gt;1)*(Arkusz3!C60&gt;1)*(Arkusz3!D60&gt;=0),1,2)</f>
        <v>1</v>
      </c>
    </row>
    <row r="61" ht="15">
      <c r="A61">
        <f>IF((Arkusz3!A61&gt;1)*(Arkusz3!B61&gt;1)*(Arkusz3!C61&gt;1)*(Arkusz3!D61&gt;=0),1,2)</f>
        <v>1</v>
      </c>
    </row>
    <row r="62" ht="15">
      <c r="A62">
        <f>IF((Arkusz3!A62&gt;1)*(Arkusz3!B62&gt;1)*(Arkusz3!C62&gt;1)*(Arkusz3!D62&gt;=0),1,2)</f>
        <v>2</v>
      </c>
    </row>
    <row r="63" ht="15">
      <c r="A63">
        <f>IF((Arkusz3!A63&gt;1)*(Arkusz3!B63&gt;1)*(Arkusz3!C63&gt;1)*(Arkusz3!D63&gt;=0),1,2)</f>
        <v>2</v>
      </c>
    </row>
    <row r="64" ht="15">
      <c r="A64">
        <f>IF((Arkusz3!A64&gt;1)*(Arkusz3!B64&gt;1)*(Arkusz3!C64&gt;1)*(Arkusz3!D64&gt;=0),1,2)</f>
        <v>1</v>
      </c>
    </row>
    <row r="65" ht="15">
      <c r="A65">
        <f>IF((Arkusz3!A65&gt;1)*(Arkusz3!B65&gt;1)*(Arkusz3!C65&gt;1)*(Arkusz3!D65&gt;=0),1,2)</f>
        <v>2</v>
      </c>
    </row>
    <row r="66" ht="15">
      <c r="A66">
        <f>IF((Arkusz3!A66&gt;1)*(Arkusz3!B66&gt;1)*(Arkusz3!C66&gt;1)*(Arkusz3!D66&gt;=0),1,2)</f>
        <v>2</v>
      </c>
    </row>
    <row r="67" ht="15">
      <c r="A67">
        <f>IF((Arkusz3!A67&gt;1)*(Arkusz3!B67&gt;1)*(Arkusz3!C67&gt;1)*(Arkusz3!D67&gt;=0),1,2)</f>
        <v>2</v>
      </c>
    </row>
    <row r="68" ht="15">
      <c r="A68">
        <f>IF((Arkusz3!A68&gt;1)*(Arkusz3!B68&gt;1)*(Arkusz3!C68&gt;1)*(Arkusz3!D68&gt;=0),1,2)</f>
        <v>2</v>
      </c>
    </row>
    <row r="69" ht="15">
      <c r="A69">
        <f>IF((Arkusz3!A69&gt;1)*(Arkusz3!B69&gt;1)*(Arkusz3!C69&gt;1)*(Arkusz3!D69&gt;=0),1,2)</f>
        <v>2</v>
      </c>
    </row>
    <row r="70" ht="15">
      <c r="A70">
        <f>IF((Arkusz3!A70&gt;1)*(Arkusz3!B70&gt;1)*(Arkusz3!C70&gt;1)*(Arkusz3!D70&gt;=0),1,2)</f>
        <v>1</v>
      </c>
    </row>
    <row r="71" ht="15">
      <c r="A71">
        <f>IF((Arkusz3!A71&gt;1)*(Arkusz3!B71&gt;1)*(Arkusz3!C71&gt;1)*(Arkusz3!D71&gt;=0),1,2)</f>
        <v>2</v>
      </c>
    </row>
    <row r="72" ht="15">
      <c r="A72">
        <f>IF((Arkusz3!A72&gt;1)*(Arkusz3!B72&gt;1)*(Arkusz3!C72&gt;1)*(Arkusz3!D72&gt;=0),1,2)</f>
        <v>2</v>
      </c>
    </row>
    <row r="73" ht="15">
      <c r="A73">
        <f>IF((Arkusz3!A73&gt;1)*(Arkusz3!B73&gt;1)*(Arkusz3!C73&gt;1)*(Arkusz3!D73&gt;=0),1,2)</f>
        <v>1</v>
      </c>
    </row>
    <row r="74" ht="15">
      <c r="A74">
        <f>IF((Arkusz3!A74&gt;1)*(Arkusz3!B74&gt;1)*(Arkusz3!C74&gt;1)*(Arkusz3!D74&gt;=0),1,2)</f>
        <v>1</v>
      </c>
    </row>
    <row r="75" ht="15">
      <c r="A75">
        <f>IF((Arkusz3!A75&gt;1)*(Arkusz3!B75&gt;1)*(Arkusz3!C75&gt;1)*(Arkusz3!D75&gt;=0),1,2)</f>
        <v>1</v>
      </c>
    </row>
    <row r="76" ht="15">
      <c r="A76">
        <f>IF((Arkusz3!A76&gt;1)*(Arkusz3!B76&gt;1)*(Arkusz3!C76&gt;1)*(Arkusz3!D76&gt;=0),1,2)</f>
        <v>1</v>
      </c>
    </row>
    <row r="77" ht="15">
      <c r="A77">
        <f>IF((Arkusz3!A77&gt;1)*(Arkusz3!B77&gt;1)*(Arkusz3!C77&gt;1)*(Arkusz3!D77&gt;=0),1,2)</f>
        <v>1</v>
      </c>
    </row>
    <row r="78" ht="15">
      <c r="A78">
        <f>IF((Arkusz3!A78&gt;1)*(Arkusz3!B78&gt;1)*(Arkusz3!C78&gt;1)*(Arkusz3!D78&gt;=0),1,2)</f>
        <v>1</v>
      </c>
    </row>
    <row r="79" ht="15">
      <c r="A79">
        <f>IF((Arkusz3!A79&gt;1)*(Arkusz3!B79&gt;1)*(Arkusz3!C79&gt;1)*(Arkusz3!D79&gt;=0),1,2)</f>
        <v>2</v>
      </c>
    </row>
    <row r="80" ht="15">
      <c r="A80">
        <f>IF((Arkusz3!A80&gt;1)*(Arkusz3!B80&gt;1)*(Arkusz3!C80&gt;1)*(Arkusz3!D80&gt;=0),1,2)</f>
        <v>2</v>
      </c>
    </row>
    <row r="81" ht="15">
      <c r="A81">
        <f>IF((Arkusz3!A81&gt;1)*(Arkusz3!B81&gt;1)*(Arkusz3!C81&gt;1)*(Arkusz3!D81&gt;=0),1,2)</f>
        <v>1</v>
      </c>
    </row>
    <row r="82" ht="15">
      <c r="A82">
        <f>IF((Arkusz3!A82&gt;1)*(Arkusz3!B82&gt;1)*(Arkusz3!C82&gt;1)*(Arkusz3!D82&gt;=0),1,2)</f>
        <v>1</v>
      </c>
    </row>
    <row r="83" ht="15">
      <c r="A83">
        <f>IF((Arkusz3!A83&gt;1)*(Arkusz3!B83&gt;1)*(Arkusz3!C83&gt;1)*(Arkusz3!D83&gt;=0),1,2)</f>
        <v>1</v>
      </c>
    </row>
    <row r="84" ht="15">
      <c r="A84">
        <f>IF((Arkusz3!A84&gt;1)*(Arkusz3!B84&gt;1)*(Arkusz3!C84&gt;1)*(Arkusz3!D84&gt;=0),1,2)</f>
        <v>2</v>
      </c>
    </row>
    <row r="85" ht="15">
      <c r="A85">
        <f>IF((Arkusz3!A85&gt;1)*(Arkusz3!B85&gt;1)*(Arkusz3!C85&gt;1)*(Arkusz3!D85&gt;=0),1,2)</f>
        <v>1</v>
      </c>
    </row>
    <row r="86" ht="15">
      <c r="A86">
        <f>IF((Arkusz3!A86&gt;1)*(Arkusz3!B86&gt;1)*(Arkusz3!C86&gt;1)*(Arkusz3!D86&gt;=0),1,2)</f>
        <v>1</v>
      </c>
    </row>
    <row r="87" ht="15">
      <c r="A87">
        <f>IF((Arkusz3!A87&gt;1)*(Arkusz3!B87&gt;1)*(Arkusz3!C87&gt;1)*(Arkusz3!D87&gt;=0),1,2)</f>
        <v>1</v>
      </c>
    </row>
    <row r="88" ht="15">
      <c r="A88">
        <f>IF((Arkusz3!A88&gt;1)*(Arkusz3!B88&gt;1)*(Arkusz3!C88&gt;1)*(Arkusz3!D88&gt;=0),1,2)</f>
        <v>1</v>
      </c>
    </row>
    <row r="89" ht="15">
      <c r="A89">
        <f>IF((Arkusz3!A89&gt;1)*(Arkusz3!B89&gt;1)*(Arkusz3!C89&gt;1)*(Arkusz3!D89&gt;=0),1,2)</f>
        <v>2</v>
      </c>
    </row>
    <row r="90" ht="15">
      <c r="A90">
        <f>IF((Arkusz3!A90&gt;1)*(Arkusz3!B90&gt;1)*(Arkusz3!C90&gt;1)*(Arkusz3!D90&gt;=0),1,2)</f>
        <v>2</v>
      </c>
    </row>
    <row r="91" ht="15">
      <c r="A91">
        <f>IF((Arkusz3!A91&gt;1)*(Arkusz3!B91&gt;1)*(Arkusz3!C91&gt;1)*(Arkusz3!D91&gt;=0),1,2)</f>
        <v>2</v>
      </c>
    </row>
    <row r="92" ht="15">
      <c r="A92">
        <f>IF((Arkusz3!A92&gt;1)*(Arkusz3!B92&gt;1)*(Arkusz3!C92&gt;1)*(Arkusz3!D92&gt;=0),1,2)</f>
        <v>1</v>
      </c>
    </row>
    <row r="93" ht="15">
      <c r="A93">
        <f>IF((Arkusz3!A93&gt;1)*(Arkusz3!B93&gt;1)*(Arkusz3!C93&gt;1)*(Arkusz3!D93&gt;=0),1,2)</f>
        <v>1</v>
      </c>
    </row>
    <row r="94" ht="15">
      <c r="A94">
        <f>IF((Arkusz3!A94&gt;1)*(Arkusz3!B94&gt;1)*(Arkusz3!C94&gt;1)*(Arkusz3!D94&gt;=0),1,2)</f>
        <v>1</v>
      </c>
    </row>
    <row r="95" ht="15">
      <c r="A95">
        <f>IF((Arkusz3!A95&gt;1)*(Arkusz3!B95&gt;1)*(Arkusz3!C95&gt;1)*(Arkusz3!D95&gt;=0),1,2)</f>
        <v>2</v>
      </c>
    </row>
    <row r="96" ht="15">
      <c r="A96">
        <f>IF((Arkusz3!A96&gt;1)*(Arkusz3!B96&gt;1)*(Arkusz3!C96&gt;1)*(Arkusz3!D96&gt;=0),1,2)</f>
        <v>2</v>
      </c>
    </row>
    <row r="97" ht="15">
      <c r="A97">
        <f>IF((Arkusz3!A97&gt;1)*(Arkusz3!B97&gt;1)*(Arkusz3!C97&gt;1)*(Arkusz3!D97&gt;=0),1,2)</f>
        <v>2</v>
      </c>
    </row>
    <row r="98" ht="15">
      <c r="A98">
        <f>IF((Arkusz3!A98&gt;1)*(Arkusz3!B98&gt;1)*(Arkusz3!C98&gt;1)*(Arkusz3!D98&gt;=0),1,2)</f>
        <v>1</v>
      </c>
    </row>
    <row r="99" ht="15">
      <c r="A99">
        <f>IF((Arkusz3!A99&gt;1)*(Arkusz3!B99&gt;1)*(Arkusz3!C99&gt;1)*(Arkusz3!D99&gt;=0),1,2)</f>
        <v>2</v>
      </c>
    </row>
    <row r="100" ht="15">
      <c r="A100">
        <f>IF((Arkusz3!A100&gt;1)*(Arkusz3!B100&gt;1)*(Arkusz3!C100&gt;1)*(Arkusz3!D100&gt;=0),1,2)</f>
        <v>2</v>
      </c>
    </row>
    <row r="101" ht="15">
      <c r="A101">
        <f>IF((Arkusz3!A101&gt;1)*(Arkusz3!B101&gt;1)*(Arkusz3!C101&gt;1)*(Arkusz3!D101&gt;=0),1,2)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Kowalski Ryszard</cp:lastModifiedBy>
  <dcterms:created xsi:type="dcterms:W3CDTF">2012-01-13T13:04:29Z</dcterms:created>
  <dcterms:modified xsi:type="dcterms:W3CDTF">2012-01-17T03:26:20Z</dcterms:modified>
  <cp:category/>
  <cp:version/>
  <cp:contentType/>
  <cp:contentStatus/>
</cp:coreProperties>
</file>